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<sst xmlns="http://schemas.openxmlformats.org/spreadsheetml/2006/main" count="21" uniqueCount="16">
  <si>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</si>
  <si>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</si>
  <si>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</si>
  <si>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</si>
  <si>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</si>
  <si>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</si>
  <si>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</si>
  <si>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</si>
  <si>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</si>
  <si>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</si>
  <si>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</si>
  <si>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</si>
  <si>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SIENA</t>
  </si>
  <si>
    <t>RADICOFANI</t>
  </si>
  <si>
    <t>Radicofani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</si>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</sst>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2.6489795918367345</c:v>
                </c:pt>
                <c:pt idx="1">
                  <c:v>2.5301455301455302</c:v>
                </c:pt>
                <c:pt idx="2">
                  <c:v>2.3634496919917862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9888"/>
        <c:axId val="251687680"/>
      </c:lineChart>
      <c:catAx>
        <c:axId val="25166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7680"/>
        <c:crosses val="autoZero"/>
        <c:auto val="1"/>
        <c:lblAlgn val="ctr"/>
        <c:lblOffset val="100"/>
        <c:noMultiLvlLbl val="0"/>
      </c:catAx>
      <c:valAx>
        <c:axId val="25168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6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29.387755102040821</c:v>
                </c:pt>
                <c:pt idx="1">
                  <c:v>33.056133056133056</c:v>
                </c:pt>
                <c:pt idx="2">
                  <c:v>35.523613963039011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5600"/>
        <c:axId val="251708544"/>
      </c:lineChart>
      <c:catAx>
        <c:axId val="2517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8544"/>
        <c:crosses val="autoZero"/>
        <c:auto val="1"/>
        <c:lblAlgn val="ctr"/>
        <c:lblOffset val="100"/>
        <c:noMultiLvlLbl val="0"/>
      </c:catAx>
      <c:valAx>
        <c:axId val="25170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Radicofani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35.523613963039011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3.2854209445585218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2.3634496919917862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64096"/>
        <c:axId val="251776384"/>
      </c:bubbleChart>
      <c:valAx>
        <c:axId val="25176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6384"/>
        <c:crosses val="autoZero"/>
        <c:crossBetween val="midCat"/>
      </c:valAx>
      <c:valAx>
        <c:axId val="25177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4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2.6489795918367345</v>
      </c>
      <c r="C13" s="27">
        <v>2.5301455301455302</v>
      </c>
      <c r="D13" s="27">
        <v>2.3634496919917862</v>
      </c>
    </row>
    <row r="14" spans="1:4" ht="21.6" customHeight="1" x14ac:dyDescent="0.2">
      <c r="A14" s="8" t="s">
        <v>5</v>
      </c>
      <c r="B14" s="27">
        <v>29.387755102040821</v>
      </c>
      <c r="C14" s="27">
        <v>33.056133056133056</v>
      </c>
      <c r="D14" s="27">
        <v>35.523613963039011</v>
      </c>
    </row>
    <row r="15" spans="1:4" ht="21.6" customHeight="1" x14ac:dyDescent="0.2">
      <c r="A15" s="9" t="s">
        <v>6</v>
      </c>
      <c r="B15" s="28">
        <v>4.2857142857142856</v>
      </c>
      <c r="C15" s="28">
        <v>2.9106029106029108</v>
      </c>
      <c r="D15" s="28">
        <v>3.2854209445585218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2.3634496919917862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35.523613963039011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3.2854209445585218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2015-04-17T08:57:55Z</dcterms:modified>
</cp:coreProperties>
</file>