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<sst xmlns="http://schemas.openxmlformats.org/spreadsheetml/2006/main" count="29" uniqueCount="20">
  <si>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</si>
  <si>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</si>
  <si>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</si>
  <si>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</si>
  <si>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</si>
  <si>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</si>
  <si>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</si>
  <si>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</si>
  <si>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</si>
  <si>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</si>
  <si>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</si>
  <si>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</si>
  <si>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</si>
  <si>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</si>
  <si>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</si>
  <si>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</si>
  <si>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</si>
  <si>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RADICOFANI</t>
  </si>
  <si>
    <t>Radicofani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</si>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</sst>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10.307692307692308</c:v>
                </c:pt>
                <c:pt idx="1">
                  <c:v>12.141099261689909</c:v>
                </c:pt>
                <c:pt idx="2">
                  <c:v>14.509122502172026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4128"/>
        <c:axId val="220226688"/>
      </c:lineChart>
      <c:catAx>
        <c:axId val="22022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26688"/>
        <c:crosses val="autoZero"/>
        <c:auto val="1"/>
        <c:lblAlgn val="ctr"/>
        <c:lblOffset val="100"/>
        <c:noMultiLvlLbl val="0"/>
      </c:catAx>
      <c:valAx>
        <c:axId val="2202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24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5.5384615384615383</c:v>
                </c:pt>
                <c:pt idx="1">
                  <c:v>4.2657916324856435</c:v>
                </c:pt>
                <c:pt idx="2">
                  <c:v>3.4752389226759344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34496"/>
        <c:axId val="220239360"/>
      </c:lineChart>
      <c:catAx>
        <c:axId val="2202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9360"/>
        <c:crosses val="autoZero"/>
        <c:auto val="1"/>
        <c:lblAlgn val="ctr"/>
        <c:lblOffset val="100"/>
        <c:noMultiLvlLbl val="0"/>
      </c:catAx>
      <c:valAx>
        <c:axId val="22023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Radicofani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41.939890710382514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15.300546448087433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3.2416502946954813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Radicofani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41.939890710382514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15.300546448087433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46848"/>
        <c:axId val="222049792"/>
      </c:bubbleChart>
      <c:valAx>
        <c:axId val="22204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9792"/>
        <c:crosses val="autoZero"/>
        <c:crossBetween val="midCat"/>
      </c:valAx>
      <c:valAx>
        <c:axId val="2220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6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103.76175548589342</v>
      </c>
      <c r="C13" s="22">
        <v>98.211382113821131</v>
      </c>
      <c r="D13" s="22">
        <v>99.826388888888886</v>
      </c>
    </row>
    <row r="14" spans="1:4" ht="17.45" customHeight="1" x14ac:dyDescent="0.2">
      <c r="A14" s="10" t="s">
        <v>6</v>
      </c>
      <c r="B14" s="22">
        <v>5.5384615384615383</v>
      </c>
      <c r="C14" s="22">
        <v>4.2657916324856435</v>
      </c>
      <c r="D14" s="22">
        <v>3.4752389226759344</v>
      </c>
    </row>
    <row r="15" spans="1:4" ht="17.45" customHeight="1" x14ac:dyDescent="0.2">
      <c r="A15" s="10" t="s">
        <v>12</v>
      </c>
      <c r="B15" s="22">
        <v>10.307692307692308</v>
      </c>
      <c r="C15" s="22">
        <v>12.141099261689909</v>
      </c>
      <c r="D15" s="22">
        <v>14.509122502172026</v>
      </c>
    </row>
    <row r="16" spans="1:4" ht="17.45" customHeight="1" x14ac:dyDescent="0.2">
      <c r="A16" s="10" t="s">
        <v>7</v>
      </c>
      <c r="B16" s="22">
        <v>35.654261704681872</v>
      </c>
      <c r="C16" s="22">
        <v>38.58064516129032</v>
      </c>
      <c r="D16" s="22">
        <v>41.939890710382514</v>
      </c>
    </row>
    <row r="17" spans="1:4" ht="17.45" customHeight="1" x14ac:dyDescent="0.2">
      <c r="A17" s="10" t="s">
        <v>8</v>
      </c>
      <c r="B17" s="22">
        <v>20.408163265306122</v>
      </c>
      <c r="C17" s="22">
        <v>18.70967741935484</v>
      </c>
      <c r="D17" s="22">
        <v>15.300546448087433</v>
      </c>
    </row>
    <row r="18" spans="1:4" ht="17.45" customHeight="1" x14ac:dyDescent="0.2">
      <c r="A18" s="10" t="s">
        <v>9</v>
      </c>
      <c r="B18" s="22">
        <v>174.70588235294119</v>
      </c>
      <c r="C18" s="22">
        <v>206.20689655172413</v>
      </c>
      <c r="D18" s="22">
        <v>274.10714285714283</v>
      </c>
    </row>
    <row r="19" spans="1:4" ht="17.45" customHeight="1" x14ac:dyDescent="0.2">
      <c r="A19" s="11" t="s">
        <v>13</v>
      </c>
      <c r="B19" s="23">
        <v>0.73597056117755288</v>
      </c>
      <c r="C19" s="23">
        <v>2.0368574199806013</v>
      </c>
      <c r="D19" s="23">
        <v>3.2416502946954813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99.826388888888886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3.4752389226759344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14.509122502172026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41.939890710382514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15.300546448087433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274.10714285714283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3.2416502946954813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2015-04-16T12:06:52Z</dcterms:modified>
</cp:coreProperties>
</file>