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<sst xmlns="http://schemas.openxmlformats.org/spreadsheetml/2006/main" count="31" uniqueCount="21">
  <si>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</si>
  <si>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</si>
  <si>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</si>
  <si>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</si>
  <si>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</si>
  <si>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</si>
  <si>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</si>
  <si>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</si>
  <si>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</si>
  <si>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</si>
  <si>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</si>
  <si>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</si>
  <si>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</si>
  <si>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</si>
  <si>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</si>
  <si>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</si>
  <si>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</si>
  <si>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</si>
  <si>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RADICOFANI</t>
  </si>
  <si>
    <t>Radicofani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</si>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</sst>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11.007788433693316</c:v>
                </c:pt>
                <c:pt idx="1">
                  <c:v>10.321918538978579</c:v>
                </c:pt>
                <c:pt idx="2">
                  <c:v>9.7461265286007759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-0.89995647644709464</c:v>
                </c:pt>
                <c:pt idx="1">
                  <c:v>-0.64126917618519963</c:v>
                </c:pt>
                <c:pt idx="2">
                  <c:v>-0.57235299104549942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840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840"/>
        <c:crosses val="autoZero"/>
        <c:auto val="1"/>
        <c:lblAlgn val="ctr"/>
        <c:lblOffset val="100"/>
        <c:noMultiLvlLbl val="0"/>
      </c:catAx>
      <c:valAx>
        <c:axId val="455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-2.5492912511763444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-0.33076460433226762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-0.57235299104549942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-2.5492912511763444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-0.33076460433226762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90010752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1300</v>
      </c>
      <c r="C13" s="29">
        <v>1219</v>
      </c>
      <c r="D13" s="29">
        <v>1151</v>
      </c>
    </row>
    <row r="14" spans="1:4" ht="19.149999999999999" customHeight="1" x14ac:dyDescent="0.2">
      <c r="A14" s="9" t="s">
        <v>9</v>
      </c>
      <c r="B14" s="28">
        <v>-0.89995647644709464</v>
      </c>
      <c r="C14" s="28">
        <v>-0.64126917618519963</v>
      </c>
      <c r="D14" s="28">
        <v>-0.57235299104549942</v>
      </c>
    </row>
    <row r="15" spans="1:4" ht="19.149999999999999" customHeight="1" x14ac:dyDescent="0.2">
      <c r="A15" s="9" t="s">
        <v>10</v>
      </c>
      <c r="B15" s="28" t="s">
        <v>2</v>
      </c>
      <c r="C15" s="28">
        <v>-1.5780629683274872</v>
      </c>
      <c r="D15" s="28">
        <v>-2.5492912511763444</v>
      </c>
    </row>
    <row r="16" spans="1:4" ht="19.149999999999999" customHeight="1" x14ac:dyDescent="0.2">
      <c r="A16" s="9" t="s">
        <v>11</v>
      </c>
      <c r="B16" s="28" t="s">
        <v>2</v>
      </c>
      <c r="C16" s="28">
        <v>-0.50698682778440585</v>
      </c>
      <c r="D16" s="28">
        <v>-0.33076460433226762</v>
      </c>
    </row>
    <row r="17" spans="1:4" ht="19.149999999999999" customHeight="1" x14ac:dyDescent="0.2">
      <c r="A17" s="9" t="s">
        <v>12</v>
      </c>
      <c r="B17" s="22">
        <v>0.74604965410141733</v>
      </c>
      <c r="C17" s="22">
        <v>0.59142468313657615</v>
      </c>
      <c r="D17" s="22">
        <v>0.48642950178402372</v>
      </c>
    </row>
    <row r="18" spans="1:4" ht="19.149999999999999" customHeight="1" x14ac:dyDescent="0.2">
      <c r="A18" s="9" t="s">
        <v>13</v>
      </c>
      <c r="B18" s="22">
        <v>23.923076923076923</v>
      </c>
      <c r="C18" s="22">
        <v>21.65709598031173</v>
      </c>
      <c r="D18" s="22">
        <v>19.635099913119028</v>
      </c>
    </row>
    <row r="19" spans="1:4" ht="19.149999999999999" customHeight="1" x14ac:dyDescent="0.2">
      <c r="A19" s="11" t="s">
        <v>14</v>
      </c>
      <c r="B19" s="23">
        <v>11.007788433693316</v>
      </c>
      <c r="C19" s="23">
        <v>10.321918538978579</v>
      </c>
      <c r="D19" s="23">
        <v>9.7461265286007759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1151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-0.57235299104549942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-2.5492912511763444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-0.33076460433226762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0.48642950178402372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19.635099913119028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9.7461265286007759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2016-02-17T10:38:26Z</dcterms:modified>
</cp:coreProperties>
</file>