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<sst xmlns="http://schemas.openxmlformats.org/spreadsheetml/2006/main" count="40" uniqueCount="23">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</sst>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3.231292517006803</c:v>
                </c:pt>
                <c:pt idx="1">
                  <c:v>0.73313782991202348</c:v>
                </c:pt>
                <c:pt idx="2">
                  <c:v>1.1461318051575931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9.9041533546325873</c:v>
                </c:pt>
                <c:pt idx="1">
                  <c:v>7.1729957805907167</c:v>
                </c:pt>
                <c:pt idx="2">
                  <c:v>9.8214285714285712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1.002865329512894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1.0359536867763559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1.002865329512894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072640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97.959000000000003</v>
      </c>
      <c r="C13" s="23">
        <v>95.736000000000004</v>
      </c>
      <c r="D13" s="23">
        <v>98.498000000000005</v>
      </c>
    </row>
    <row r="14" spans="1:4" ht="18" customHeight="1" x14ac:dyDescent="0.2">
      <c r="A14" s="10" t="s">
        <v>10</v>
      </c>
      <c r="B14" s="23">
        <v>5122</v>
      </c>
      <c r="C14" s="23">
        <v>7833</v>
      </c>
      <c r="D14" s="23">
        <v>4286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0.14641288433382138</v>
      </c>
    </row>
    <row r="17" spans="1:4" ht="18" customHeight="1" x14ac:dyDescent="0.2">
      <c r="A17" s="10" t="s">
        <v>12</v>
      </c>
      <c r="B17" s="23">
        <v>3.231292517006803</v>
      </c>
      <c r="C17" s="23">
        <v>0.73313782991202348</v>
      </c>
      <c r="D17" s="23">
        <v>1.1461318051575931</v>
      </c>
    </row>
    <row r="18" spans="1:4" ht="18" customHeight="1" x14ac:dyDescent="0.2">
      <c r="A18" s="10" t="s">
        <v>7</v>
      </c>
      <c r="B18" s="23">
        <v>0.68027210884353739</v>
      </c>
      <c r="C18" s="23">
        <v>0.1466275659824047</v>
      </c>
      <c r="D18" s="23">
        <v>1.002865329512894</v>
      </c>
    </row>
    <row r="19" spans="1:4" ht="18" customHeight="1" x14ac:dyDescent="0.2">
      <c r="A19" s="10" t="s">
        <v>13</v>
      </c>
      <c r="B19" s="23">
        <v>0.69930069930069927</v>
      </c>
      <c r="C19" s="23">
        <v>0.24798512089274644</v>
      </c>
      <c r="D19" s="23">
        <v>1.0359536867763559</v>
      </c>
    </row>
    <row r="20" spans="1:4" ht="18" customHeight="1" x14ac:dyDescent="0.2">
      <c r="A20" s="10" t="s">
        <v>14</v>
      </c>
      <c r="B20" s="23">
        <v>9.9041533546325873</v>
      </c>
      <c r="C20" s="23">
        <v>7.1729957805907167</v>
      </c>
      <c r="D20" s="23">
        <v>9.8214285714285712</v>
      </c>
    </row>
    <row r="21" spans="1:4" ht="18" customHeight="1" x14ac:dyDescent="0.2">
      <c r="A21" s="12" t="s">
        <v>15</v>
      </c>
      <c r="B21" s="24">
        <v>1.5306122448979591</v>
      </c>
      <c r="C21" s="24">
        <v>1.6129032258064515</v>
      </c>
      <c r="D21" s="24">
        <v>4.0114613180515759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98.498000000000005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4286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0.14641288433382138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1.1461318051575931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1.002865329512894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1.0359536867763559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9.8214285714285712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4.0114613180515759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2016-02-16T15:30:50Z</dcterms:modified>
</cp:coreProperties>
</file>