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<sst xmlns="http://schemas.openxmlformats.org/spreadsheetml/2006/main" count="40" uniqueCount="25">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</sst>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62.627986348122867</c:v>
                </c:pt>
                <c:pt idx="1">
                  <c:v>68.107302533532049</c:v>
                </c:pt>
                <c:pt idx="2">
                  <c:v>64.809384164222877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114.83276450511946</c:v>
                </c:pt>
                <c:pt idx="1">
                  <c:v>110.65275707898658</c:v>
                </c:pt>
                <c:pt idx="2">
                  <c:v>111.03958944281526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64.809384164222877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111.03958944281526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64.809384164222877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111.03958944281526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62.627986348122867</v>
      </c>
      <c r="C13" s="22">
        <v>68.107302533532049</v>
      </c>
      <c r="D13" s="22">
        <v>64.809384164222877</v>
      </c>
    </row>
    <row r="14" spans="1:4" ht="19.149999999999999" customHeight="1" x14ac:dyDescent="0.2">
      <c r="A14" s="11" t="s">
        <v>7</v>
      </c>
      <c r="B14" s="22">
        <v>114.83276450511946</v>
      </c>
      <c r="C14" s="22">
        <v>110.65275707898658</v>
      </c>
      <c r="D14" s="22">
        <v>111.03958944281526</v>
      </c>
    </row>
    <row r="15" spans="1:4" ht="19.149999999999999" customHeight="1" x14ac:dyDescent="0.2">
      <c r="A15" s="11" t="s">
        <v>8</v>
      </c>
      <c r="B15" s="22" t="s">
        <v>17</v>
      </c>
      <c r="C15" s="22">
        <v>1.3136288998357963</v>
      </c>
      <c r="D15" s="22">
        <v>1.1673151750972763</v>
      </c>
    </row>
    <row r="16" spans="1:4" ht="19.149999999999999" customHeight="1" x14ac:dyDescent="0.2">
      <c r="A16" s="11" t="s">
        <v>10</v>
      </c>
      <c r="B16" s="22">
        <v>18.801089918256132</v>
      </c>
      <c r="C16" s="22">
        <v>16.814159292035399</v>
      </c>
      <c r="D16" s="22">
        <v>23.697916666666664</v>
      </c>
    </row>
    <row r="17" spans="1:4" ht="19.149999999999999" customHeight="1" x14ac:dyDescent="0.2">
      <c r="A17" s="11" t="s">
        <v>11</v>
      </c>
      <c r="B17" s="22">
        <v>45.762711864406782</v>
      </c>
      <c r="C17" s="22">
        <v>43.294460641399418</v>
      </c>
      <c r="D17" s="22">
        <v>60.386965376782072</v>
      </c>
    </row>
    <row r="18" spans="1:4" ht="19.149999999999999" customHeight="1" x14ac:dyDescent="0.2">
      <c r="A18" s="11" t="s">
        <v>12</v>
      </c>
      <c r="B18" s="22">
        <v>16.6796875</v>
      </c>
      <c r="C18" s="22">
        <v>22.948717948718013</v>
      </c>
      <c r="D18" s="22">
        <v>26.97802197802207</v>
      </c>
    </row>
    <row r="19" spans="1:4" ht="19.149999999999999" customHeight="1" x14ac:dyDescent="0.2">
      <c r="A19" s="11" t="s">
        <v>13</v>
      </c>
      <c r="B19" s="22">
        <v>94.6245733788396</v>
      </c>
      <c r="C19" s="22">
        <v>99.366616989567817</v>
      </c>
      <c r="D19" s="22">
        <v>99.010263929618773</v>
      </c>
    </row>
    <row r="20" spans="1:4" ht="19.149999999999999" customHeight="1" x14ac:dyDescent="0.2">
      <c r="A20" s="11" t="s">
        <v>15</v>
      </c>
      <c r="B20" s="22" t="s">
        <v>17</v>
      </c>
      <c r="C20" s="22">
        <v>93.670886075949369</v>
      </c>
      <c r="D20" s="22">
        <v>89.250353606789247</v>
      </c>
    </row>
    <row r="21" spans="1:4" ht="19.149999999999999" customHeight="1" x14ac:dyDescent="0.2">
      <c r="A21" s="11" t="s">
        <v>16</v>
      </c>
      <c r="B21" s="22" t="s">
        <v>17</v>
      </c>
      <c r="C21" s="22">
        <v>0.18083182640144665</v>
      </c>
      <c r="D21" s="22">
        <v>0.14144271570014144</v>
      </c>
    </row>
    <row r="22" spans="1:4" ht="19.149999999999999" customHeight="1" x14ac:dyDescent="0.2">
      <c r="A22" s="11" t="s">
        <v>6</v>
      </c>
      <c r="B22" s="22">
        <v>50.170648464163826</v>
      </c>
      <c r="C22" s="22">
        <v>50.372578241430702</v>
      </c>
      <c r="D22" s="22">
        <v>47.214076246334315</v>
      </c>
    </row>
    <row r="23" spans="1:4" ht="19.149999999999999" customHeight="1" x14ac:dyDescent="0.2">
      <c r="A23" s="12" t="s">
        <v>14</v>
      </c>
      <c r="B23" s="23">
        <v>16.961325966850829</v>
      </c>
      <c r="C23" s="23">
        <v>27.34375</v>
      </c>
      <c r="D23" s="23">
        <v>3.2042723631508681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64.809384164222877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111.03958944281526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1.1673151750972763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23.697916666666664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60.386965376782072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26.97802197802207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99.010263929618773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89.250353606789247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0.14144271570014144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47.214076246334315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3.2042723631508681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2016-01-27T09:41:02Z</dcterms:modified>
</cp:coreProperties>
</file>