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<sst xmlns="http://schemas.openxmlformats.org/spreadsheetml/2006/main" count="23" uniqueCount="17">
  <si>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</si>
  <si>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</si>
  <si>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</si>
  <si>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</si>
  <si>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</si>
  <si>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</si>
  <si>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</si>
  <si>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</si>
  <si>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</si>
  <si>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</si>
  <si>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</si>
  <si>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</si>
  <si>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TOSCANA</t>
  </si>
  <si>
    <t>SIENA</t>
  </si>
  <si>
    <t>POGGIBONSI</t>
  </si>
  <si>
    <t>Poggibonsi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</si>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</sst>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7.8349991529730643</c:v>
                </c:pt>
                <c:pt idx="1">
                  <c:v>4.6429715017611271</c:v>
                </c:pt>
                <c:pt idx="2">
                  <c:v>7.8469945355191246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748544"/>
        <c:axId val="102957440"/>
      </c:lineChart>
      <c:catAx>
        <c:axId val="102748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2957440"/>
        <c:crosses val="autoZero"/>
        <c:auto val="1"/>
        <c:lblAlgn val="ctr"/>
        <c:lblOffset val="100"/>
        <c:noMultiLvlLbl val="0"/>
      </c:catAx>
      <c:valAx>
        <c:axId val="102957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748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22.284749577940349</c:v>
                </c:pt>
                <c:pt idx="1">
                  <c:v>15.364583333333334</c:v>
                </c:pt>
                <c:pt idx="2">
                  <c:v>24.072110286320257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4999552"/>
        <c:axId val="105024896"/>
      </c:lineChart>
      <c:catAx>
        <c:axId val="10499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024896"/>
        <c:crosses val="autoZero"/>
        <c:auto val="1"/>
        <c:lblAlgn val="ctr"/>
        <c:lblOffset val="100"/>
        <c:noMultiLvlLbl val="0"/>
      </c:catAx>
      <c:valAx>
        <c:axId val="105024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49995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Poggibonsi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6.2690928410147437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9.7643641058747583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24.072110286320257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6.5980935711910691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10.030799504351471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27.235070121668059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Poggibonsi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6.2690928410147437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9.7643641058747583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4793856"/>
        <c:axId val="117846784"/>
      </c:bubbleChart>
      <c:valAx>
        <c:axId val="114793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7846784"/>
        <c:crosses val="autoZero"/>
        <c:crossBetween val="midCat"/>
      </c:valAx>
      <c:valAx>
        <c:axId val="11784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47938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4.6444321940463063</v>
      </c>
      <c r="C13" s="27">
        <v>2.5716282320055903</v>
      </c>
      <c r="D13" s="27">
        <v>6.2690928410147437</v>
      </c>
    </row>
    <row r="14" spans="1:4" ht="19.899999999999999" customHeight="1" x14ac:dyDescent="0.2">
      <c r="A14" s="9" t="s">
        <v>9</v>
      </c>
      <c r="B14" s="27">
        <v>12.923076923076923</v>
      </c>
      <c r="C14" s="27">
        <v>7.4198988195615518</v>
      </c>
      <c r="D14" s="27">
        <v>9.7643641058747583</v>
      </c>
    </row>
    <row r="15" spans="1:4" ht="19.899999999999999" customHeight="1" x14ac:dyDescent="0.2">
      <c r="A15" s="9" t="s">
        <v>10</v>
      </c>
      <c r="B15" s="27">
        <v>7.8349991529730643</v>
      </c>
      <c r="C15" s="27">
        <v>4.6429715017611271</v>
      </c>
      <c r="D15" s="27">
        <v>7.8469945355191246</v>
      </c>
    </row>
    <row r="16" spans="1:4" ht="19.899999999999999" customHeight="1" x14ac:dyDescent="0.2">
      <c r="A16" s="10" t="s">
        <v>11</v>
      </c>
      <c r="B16" s="28">
        <v>22.284749577940349</v>
      </c>
      <c r="C16" s="28">
        <v>15.364583333333334</v>
      </c>
      <c r="D16" s="28">
        <v>24.072110286320257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6.2690928410147437</v>
      </c>
      <c r="C43" s="27">
        <v>6.5980935711910691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9.7643641058747583</v>
      </c>
      <c r="C44" s="27">
        <v>10.030799504351471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7.8469945355191246</v>
      </c>
      <c r="C45" s="27">
        <v>8.143661304286212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24.072110286320257</v>
      </c>
      <c r="C46" s="28">
        <v>27.235070121668059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2016-04-29T10:40:41Z</dcterms:modified>
</cp:coreProperties>
</file>