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<sst xmlns="http://schemas.openxmlformats.org/spreadsheetml/2006/main" count="36" uniqueCount="24">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</sst>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0.35598204612289119</c:v>
                </c:pt>
                <c:pt idx="1">
                  <c:v>1.5522304572787022</c:v>
                </c:pt>
                <c:pt idx="2">
                  <c:v>2.9440766305113395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8896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896"/>
        <c:crosses val="autoZero"/>
        <c:auto val="1"/>
        <c:lblAlgn val="ctr"/>
        <c:lblOffset val="100"/>
        <c:noMultiLvlLbl val="0"/>
      </c:catAx>
      <c:valAx>
        <c:axId val="1000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10.185185185185185</c:v>
                </c:pt>
                <c:pt idx="1">
                  <c:v>19.817997977755308</c:v>
                </c:pt>
                <c:pt idx="2">
                  <c:v>22.273864855202003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352"/>
        <c:axId val="100166272"/>
      </c:lineChart>
      <c:catAx>
        <c:axId val="1001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2.9440766305113395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22.273864855202003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60.692102928127781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2.9440766305113395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22.273864855202003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4.0964952207555756</v>
      </c>
      <c r="C13" s="30">
        <v>36.068563092633113</v>
      </c>
      <c r="D13" s="30">
        <v>96.608179054987573</v>
      </c>
    </row>
    <row r="14" spans="1:4" ht="19.899999999999999" customHeight="1" x14ac:dyDescent="0.2">
      <c r="A14" s="9" t="s">
        <v>7</v>
      </c>
      <c r="B14" s="30">
        <v>10.185185185185185</v>
      </c>
      <c r="C14" s="30">
        <v>19.817997977755308</v>
      </c>
      <c r="D14" s="30">
        <v>22.273864855202003</v>
      </c>
    </row>
    <row r="15" spans="1:4" ht="19.899999999999999" customHeight="1" x14ac:dyDescent="0.2">
      <c r="A15" s="9" t="s">
        <v>6</v>
      </c>
      <c r="B15" s="30">
        <v>0.35598204612289119</v>
      </c>
      <c r="C15" s="30">
        <v>1.5522304572787022</v>
      </c>
      <c r="D15" s="30">
        <v>2.9440766305113395</v>
      </c>
    </row>
    <row r="16" spans="1:4" ht="19.899999999999999" customHeight="1" x14ac:dyDescent="0.2">
      <c r="A16" s="9" t="s">
        <v>12</v>
      </c>
      <c r="B16" s="30">
        <v>56.862745098039213</v>
      </c>
      <c r="C16" s="30">
        <v>72.627737226277361</v>
      </c>
      <c r="D16" s="30">
        <v>60.692102928127781</v>
      </c>
    </row>
    <row r="17" spans="1:4" ht="19.899999999999999" customHeight="1" x14ac:dyDescent="0.2">
      <c r="A17" s="9" t="s">
        <v>13</v>
      </c>
      <c r="B17" s="30">
        <v>82.579573007926271</v>
      </c>
      <c r="C17" s="30">
        <v>67.210730095689854</v>
      </c>
      <c r="D17" s="30">
        <v>81.81008026713495</v>
      </c>
    </row>
    <row r="18" spans="1:4" ht="19.899999999999999" customHeight="1" x14ac:dyDescent="0.2">
      <c r="A18" s="9" t="s">
        <v>14</v>
      </c>
      <c r="B18" s="30">
        <v>40.324973851280674</v>
      </c>
      <c r="C18" s="30">
        <v>47.307701898115184</v>
      </c>
      <c r="D18" s="30">
        <v>35.136158613222484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19.19914193779049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26.016260162601629</v>
      </c>
      <c r="D20" s="30">
        <v>44.487319813031171</v>
      </c>
    </row>
    <row r="21" spans="1:4" ht="19.899999999999999" customHeight="1" x14ac:dyDescent="0.2">
      <c r="A21" s="9" t="s">
        <v>16</v>
      </c>
      <c r="B21" s="30">
        <v>136.11940298507463</v>
      </c>
      <c r="C21" s="30">
        <v>152.15244823123382</v>
      </c>
      <c r="D21" s="30">
        <v>99.657040622811678</v>
      </c>
    </row>
    <row r="22" spans="1:4" ht="19.899999999999999" customHeight="1" x14ac:dyDescent="0.2">
      <c r="A22" s="10" t="s">
        <v>17</v>
      </c>
      <c r="B22" s="31">
        <v>160.25194205332772</v>
      </c>
      <c r="C22" s="31">
        <v>213.91335657354219</v>
      </c>
      <c r="D22" s="31">
        <v>191.98132533099576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96.608179054987573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22.273864855202003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2.9440766305113395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60.692102928127781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81.81008026713495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35.136158613222484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19.19914193779049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44.487319813031171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99.657040622811678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191.98132533099576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2016-01-26T10:12:51Z</dcterms:modified>
</cp:coreProperties>
</file>