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<sst xmlns="http://schemas.openxmlformats.org/spreadsheetml/2006/main" count="29" uniqueCount="20">
  <si>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</si>
  <si>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</si>
  <si>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</si>
  <si>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</si>
  <si>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</si>
  <si>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</si>
  <si>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</si>
  <si>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</si>
  <si>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</si>
  <si>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</si>
  <si>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</si>
  <si>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</si>
  <si>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</si>
  <si>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</si>
  <si>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</si>
  <si>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</si>
  <si>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SIENA</t>
  </si>
  <si>
    <t>POGGIBONSI</t>
  </si>
  <si>
    <t>Poggibonsi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</si>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</sst>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8.9174632074040368</c:v>
                </c:pt>
                <c:pt idx="1">
                  <c:v>10.233406272793582</c:v>
                </c:pt>
                <c:pt idx="2">
                  <c:v>12.631251726996409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1824"/>
        <c:axId val="220223744"/>
      </c:lineChart>
      <c:catAx>
        <c:axId val="22022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23744"/>
        <c:crosses val="autoZero"/>
        <c:auto val="1"/>
        <c:lblAlgn val="ctr"/>
        <c:lblOffset val="100"/>
        <c:noMultiLvlLbl val="0"/>
      </c:catAx>
      <c:valAx>
        <c:axId val="22022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21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4.2520103170990744</c:v>
                </c:pt>
                <c:pt idx="1">
                  <c:v>5.3245805981035739</c:v>
                </c:pt>
                <c:pt idx="2">
                  <c:v>5.4054987565625865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32704"/>
        <c:axId val="220234880"/>
      </c:lineChart>
      <c:catAx>
        <c:axId val="22023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4880"/>
        <c:crosses val="autoZero"/>
        <c:auto val="1"/>
        <c:lblAlgn val="ctr"/>
        <c:lblOffset val="100"/>
        <c:noMultiLvlLbl val="0"/>
      </c:catAx>
      <c:valAx>
        <c:axId val="22023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2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Poggibonsi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38.280081953596543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22.038872584306993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4.9547875634832161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Poggibonsi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38.280081953596543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22.038872584306993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036352"/>
        <c:axId val="222045696"/>
      </c:bubbleChart>
      <c:valAx>
        <c:axId val="22203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45696"/>
        <c:crosses val="autoZero"/>
        <c:crossBetween val="midCat"/>
      </c:valAx>
      <c:valAx>
        <c:axId val="22204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36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98.853522401568867</v>
      </c>
      <c r="C13" s="22">
        <v>96.587324347576711</v>
      </c>
      <c r="D13" s="22">
        <v>93.309741603792489</v>
      </c>
    </row>
    <row r="14" spans="1:4" ht="17.45" customHeight="1" x14ac:dyDescent="0.2">
      <c r="A14" s="10" t="s">
        <v>6</v>
      </c>
      <c r="B14" s="22">
        <v>4.2520103170990744</v>
      </c>
      <c r="C14" s="22">
        <v>5.3245805981035739</v>
      </c>
      <c r="D14" s="22">
        <v>5.4054987565625865</v>
      </c>
    </row>
    <row r="15" spans="1:4" ht="17.45" customHeight="1" x14ac:dyDescent="0.2">
      <c r="A15" s="10" t="s">
        <v>12</v>
      </c>
      <c r="B15" s="22">
        <v>8.9174632074040368</v>
      </c>
      <c r="C15" s="22">
        <v>10.233406272793582</v>
      </c>
      <c r="D15" s="22">
        <v>12.631251726996409</v>
      </c>
    </row>
    <row r="16" spans="1:4" ht="17.45" customHeight="1" x14ac:dyDescent="0.2">
      <c r="A16" s="10" t="s">
        <v>7</v>
      </c>
      <c r="B16" s="22">
        <v>28.803471101963616</v>
      </c>
      <c r="C16" s="22">
        <v>34.051940798659594</v>
      </c>
      <c r="D16" s="22">
        <v>38.280081953596543</v>
      </c>
    </row>
    <row r="17" spans="1:4" ht="17.45" customHeight="1" x14ac:dyDescent="0.2">
      <c r="A17" s="10" t="s">
        <v>8</v>
      </c>
      <c r="B17" s="22">
        <v>17.850586860989043</v>
      </c>
      <c r="C17" s="22">
        <v>19.08963976542865</v>
      </c>
      <c r="D17" s="22">
        <v>22.038872584306993</v>
      </c>
    </row>
    <row r="18" spans="1:4" ht="17.45" customHeight="1" x14ac:dyDescent="0.2">
      <c r="A18" s="10" t="s">
        <v>9</v>
      </c>
      <c r="B18" s="22">
        <v>161.35867871611094</v>
      </c>
      <c r="C18" s="22">
        <v>178.37916910473962</v>
      </c>
      <c r="D18" s="22">
        <v>173.69346733668343</v>
      </c>
    </row>
    <row r="19" spans="1:4" ht="17.45" customHeight="1" x14ac:dyDescent="0.2">
      <c r="A19" s="11" t="s">
        <v>13</v>
      </c>
      <c r="B19" s="23">
        <v>1.2079572499887736</v>
      </c>
      <c r="C19" s="23">
        <v>3.0308226518626484</v>
      </c>
      <c r="D19" s="23">
        <v>4.9547875634832161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93.309741603792489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5.4054987565625865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12.631251726996409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38.280081953596543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22.038872584306993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173.69346733668343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4.9547875634832161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2015-04-16T12:06:51Z</dcterms:modified>
</cp:coreProperties>
</file>