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<sst xmlns="http://schemas.openxmlformats.org/spreadsheetml/2006/main" count="29" uniqueCount="20">
  <si>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</si>
  <si>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</si>
  <si>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</si>
  <si>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</si>
  <si>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</si>
  <si>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</si>
  <si>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</si>
  <si>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</si>
  <si>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</si>
  <si>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</si>
  <si>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</si>
  <si>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</si>
  <si>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</si>
  <si>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</si>
  <si>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</si>
  <si>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</si>
  <si>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SIENA</t>
  </si>
  <si>
    <t>PIENZA</t>
  </si>
  <si>
    <t>Pienza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</si>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</sst>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11.931330472103003</c:v>
                </c:pt>
                <c:pt idx="1">
                  <c:v>12.852664576802509</c:v>
                </c:pt>
                <c:pt idx="2">
                  <c:v>14.89957963568426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3360"/>
        <c:axId val="220225536"/>
      </c:lineChart>
      <c:catAx>
        <c:axId val="22022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25536"/>
        <c:crosses val="autoZero"/>
        <c:auto val="1"/>
        <c:lblAlgn val="ctr"/>
        <c:lblOffset val="100"/>
        <c:noMultiLvlLbl val="0"/>
      </c:catAx>
      <c:valAx>
        <c:axId val="2202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23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3.5193133047210301</c:v>
                </c:pt>
                <c:pt idx="1">
                  <c:v>4.6574115539632785</c:v>
                </c:pt>
                <c:pt idx="2">
                  <c:v>4.3437645959831857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33088"/>
        <c:axId val="220238208"/>
      </c:lineChart>
      <c:catAx>
        <c:axId val="22023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8208"/>
        <c:crosses val="autoZero"/>
        <c:auto val="1"/>
        <c:lblAlgn val="ctr"/>
        <c:lblOffset val="100"/>
        <c:noMultiLvlLbl val="0"/>
      </c:catAx>
      <c:valAx>
        <c:axId val="22023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3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45.088940448569218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20.494972931167826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4.0938864628820957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45.088940448569218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20.494972931167826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045696"/>
        <c:axId val="222048640"/>
      </c:bubbleChart>
      <c:valAx>
        <c:axId val="22204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48640"/>
        <c:crosses val="autoZero"/>
        <c:crossBetween val="midCat"/>
      </c:valAx>
      <c:valAx>
        <c:axId val="2220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45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94.653299916457811</v>
      </c>
      <c r="C13" s="22">
        <v>94.342906875543946</v>
      </c>
      <c r="D13" s="22">
        <v>93.580470162748639</v>
      </c>
    </row>
    <row r="14" spans="1:4" ht="17.45" customHeight="1" x14ac:dyDescent="0.2">
      <c r="A14" s="10" t="s">
        <v>6</v>
      </c>
      <c r="B14" s="22">
        <v>3.5193133047210301</v>
      </c>
      <c r="C14" s="22">
        <v>4.6574115539632785</v>
      </c>
      <c r="D14" s="22">
        <v>4.3437645959831857</v>
      </c>
    </row>
    <row r="15" spans="1:4" ht="17.45" customHeight="1" x14ac:dyDescent="0.2">
      <c r="A15" s="10" t="s">
        <v>12</v>
      </c>
      <c r="B15" s="22">
        <v>11.931330472103003</v>
      </c>
      <c r="C15" s="22">
        <v>12.852664576802509</v>
      </c>
      <c r="D15" s="22">
        <v>14.89957963568426</v>
      </c>
    </row>
    <row r="16" spans="1:4" ht="17.45" customHeight="1" x14ac:dyDescent="0.2">
      <c r="A16" s="10" t="s">
        <v>7</v>
      </c>
      <c r="B16" s="22">
        <v>36.47675180091683</v>
      </c>
      <c r="C16" s="22">
        <v>44.880174291938992</v>
      </c>
      <c r="D16" s="22">
        <v>45.088940448569218</v>
      </c>
    </row>
    <row r="17" spans="1:4" ht="17.45" customHeight="1" x14ac:dyDescent="0.2">
      <c r="A17" s="10" t="s">
        <v>8</v>
      </c>
      <c r="B17" s="22">
        <v>16.110019646365423</v>
      </c>
      <c r="C17" s="22">
        <v>17.283950617283949</v>
      </c>
      <c r="D17" s="22">
        <v>20.494972931167826</v>
      </c>
    </row>
    <row r="18" spans="1:4" ht="17.45" customHeight="1" x14ac:dyDescent="0.2">
      <c r="A18" s="10" t="s">
        <v>9</v>
      </c>
      <c r="B18" s="22">
        <v>226.42276422764226</v>
      </c>
      <c r="C18" s="22">
        <v>259.66386554621852</v>
      </c>
      <c r="D18" s="22">
        <v>220.00000000000003</v>
      </c>
    </row>
    <row r="19" spans="1:4" ht="17.45" customHeight="1" x14ac:dyDescent="0.2">
      <c r="A19" s="11" t="s">
        <v>13</v>
      </c>
      <c r="B19" s="23">
        <v>1.242544731610338</v>
      </c>
      <c r="C19" s="23">
        <v>2.9156010230179028</v>
      </c>
      <c r="D19" s="23">
        <v>4.0938864628820957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93.580470162748639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4.3437645959831857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14.89957963568426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45.088940448569218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20.494972931167826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220.00000000000003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4.0938864628820957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2015-04-16T12:06:50Z</dcterms:modified>
</cp:coreProperties>
</file>