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<sst xmlns="http://schemas.openxmlformats.org/spreadsheetml/2006/main" count="33" uniqueCount="22">
  <si>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</si>
  <si>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</si>
  <si>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</si>
  <si>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</si>
  <si>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</si>
  <si>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</si>
  <si>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</si>
  <si>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</si>
  <si>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</si>
  <si>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</si>
  <si>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</si>
  <si>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</si>
  <si>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</si>
  <si>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</si>
  <si>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</si>
  <si>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</si>
  <si>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</si>
  <si>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</si>
  <si>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</si>
  <si>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PIANCASTAGNAIO</t>
  </si>
  <si>
    <t>Piancastagnaio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</si>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</sst>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59.50851717397375</c:v>
                </c:pt>
                <c:pt idx="1">
                  <c:v>62.191260291323623</c:v>
                </c:pt>
                <c:pt idx="2">
                  <c:v>67.343700412567443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54.622243078366964</c:v>
                </c:pt>
                <c:pt idx="1">
                  <c:v>67.413441955193491</c:v>
                </c:pt>
                <c:pt idx="2">
                  <c:v>73.232799245994343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Piancastagnaio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6.6918001885014133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14.70311027332705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73.232799245994343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93312"/>
        <c:axId val="90495232"/>
      </c:bubbleChart>
      <c:valAx>
        <c:axId val="904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5232"/>
        <c:crosses val="autoZero"/>
        <c:crossBetween val="midCat"/>
      </c:valAx>
      <c:valAx>
        <c:axId val="9049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3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59.50851717397375</v>
      </c>
      <c r="C13" s="21">
        <v>62.191260291323623</v>
      </c>
      <c r="D13" s="21">
        <v>67.343700412567443</v>
      </c>
    </row>
    <row r="14" spans="1:4" ht="17.45" customHeight="1" x14ac:dyDescent="0.2">
      <c r="A14" s="10" t="s">
        <v>12</v>
      </c>
      <c r="B14" s="21">
        <v>13.180675788885788</v>
      </c>
      <c r="C14" s="21">
        <v>16.307789740341988</v>
      </c>
      <c r="D14" s="21">
        <v>20.279276420184068</v>
      </c>
    </row>
    <row r="15" spans="1:4" ht="17.45" customHeight="1" x14ac:dyDescent="0.2">
      <c r="A15" s="10" t="s">
        <v>13</v>
      </c>
      <c r="B15" s="21">
        <v>26.649076517150394</v>
      </c>
      <c r="C15" s="21">
        <v>37.5</v>
      </c>
      <c r="D15" s="21">
        <v>41.385435168738901</v>
      </c>
    </row>
    <row r="16" spans="1:4" ht="17.45" customHeight="1" x14ac:dyDescent="0.2">
      <c r="A16" s="10" t="s">
        <v>6</v>
      </c>
      <c r="B16" s="21">
        <v>32.375478927203069</v>
      </c>
      <c r="C16" s="21">
        <v>30.279898218829516</v>
      </c>
      <c r="D16" s="21">
        <v>48.459383753501399</v>
      </c>
    </row>
    <row r="17" spans="1:4" ht="17.45" customHeight="1" x14ac:dyDescent="0.2">
      <c r="A17" s="10" t="s">
        <v>7</v>
      </c>
      <c r="B17" s="21">
        <v>54.622243078366964</v>
      </c>
      <c r="C17" s="21">
        <v>67.413441955193491</v>
      </c>
      <c r="D17" s="21">
        <v>73.232799245994343</v>
      </c>
    </row>
    <row r="18" spans="1:4" ht="17.45" customHeight="1" x14ac:dyDescent="0.2">
      <c r="A18" s="10" t="s">
        <v>14</v>
      </c>
      <c r="B18" s="21">
        <v>7.7897700610042238</v>
      </c>
      <c r="C18" s="21">
        <v>5.8044806517311605</v>
      </c>
      <c r="D18" s="21">
        <v>6.6918001885014133</v>
      </c>
    </row>
    <row r="19" spans="1:4" ht="17.45" customHeight="1" x14ac:dyDescent="0.2">
      <c r="A19" s="10" t="s">
        <v>8</v>
      </c>
      <c r="B19" s="21">
        <v>23.322383857343969</v>
      </c>
      <c r="C19" s="21">
        <v>17.158859470468432</v>
      </c>
      <c r="D19" s="21">
        <v>14.70311027332705</v>
      </c>
    </row>
    <row r="20" spans="1:4" ht="17.45" customHeight="1" x14ac:dyDescent="0.2">
      <c r="A20" s="10" t="s">
        <v>10</v>
      </c>
      <c r="B20" s="21">
        <v>89.347724073205072</v>
      </c>
      <c r="C20" s="21">
        <v>87.932790224032587</v>
      </c>
      <c r="D20" s="21">
        <v>88.831291234684258</v>
      </c>
    </row>
    <row r="21" spans="1:4" ht="17.45" customHeight="1" x14ac:dyDescent="0.2">
      <c r="A21" s="11" t="s">
        <v>9</v>
      </c>
      <c r="B21" s="22">
        <v>3.7541060534960113</v>
      </c>
      <c r="C21" s="22">
        <v>3.6659877800407332</v>
      </c>
      <c r="D21" s="22">
        <v>4.0056550424128181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67.343700412567443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20.279276420184068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41.385435168738901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48.459383753501399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73.232799245994343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6.6918001885014133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14.70311027332705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88.831291234684258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4.0056550424128181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2016-01-28T17:21:09Z</dcterms:modified>
</cp:coreProperties>
</file>