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<sst xmlns="http://schemas.openxmlformats.org/spreadsheetml/2006/main" count="25" uniqueCount="18">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</sst>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13.39155749636099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304"/>
        <c:axId val="87124224"/>
      </c:lineChart>
      <c:catAx>
        <c:axId val="8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34.339229968782519</c:v>
                </c:pt>
                <c:pt idx="1">
                  <c:v>39.895287958115183</c:v>
                </c:pt>
                <c:pt idx="2">
                  <c:v>45.282051282051285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60.930493273542595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45.282051282051285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60.930493273542595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45.282051282051285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584"/>
        <c:axId val="97648640"/>
      </c:bubbleChart>
      <c:valAx>
        <c:axId val="975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63.743315508021389</v>
      </c>
      <c r="C13" s="28">
        <v>59.11602209944752</v>
      </c>
      <c r="D13" s="28">
        <v>60.930493273542595</v>
      </c>
    </row>
    <row r="14" spans="1:4" ht="17.45" customHeight="1" x14ac:dyDescent="0.25">
      <c r="A14" s="9" t="s">
        <v>8</v>
      </c>
      <c r="B14" s="28">
        <v>34.339229968782519</v>
      </c>
      <c r="C14" s="28">
        <v>39.895287958115183</v>
      </c>
      <c r="D14" s="28">
        <v>45.282051282051285</v>
      </c>
    </row>
    <row r="15" spans="1:4" ht="17.45" customHeight="1" x14ac:dyDescent="0.25">
      <c r="A15" s="27" t="s">
        <v>9</v>
      </c>
      <c r="B15" s="28">
        <v>48.839662447257382</v>
      </c>
      <c r="C15" s="28">
        <v>49.247311827956992</v>
      </c>
      <c r="D15" s="28">
        <v>52.758435993572576</v>
      </c>
    </row>
    <row r="16" spans="1:4" ht="17.45" customHeight="1" x14ac:dyDescent="0.25">
      <c r="A16" s="27" t="s">
        <v>10</v>
      </c>
      <c r="B16" s="28">
        <v>20</v>
      </c>
      <c r="C16" s="28">
        <v>13.39155749636099</v>
      </c>
      <c r="D16" s="28">
        <v>10.588235294117647</v>
      </c>
    </row>
    <row r="17" spans="1:4" ht="17.45" customHeight="1" x14ac:dyDescent="0.25">
      <c r="A17" s="10" t="s">
        <v>6</v>
      </c>
      <c r="B17" s="31">
        <v>140</v>
      </c>
      <c r="C17" s="31">
        <v>101.41509433962264</v>
      </c>
      <c r="D17" s="31">
        <v>53.754940711462453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60.930493273542595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45.282051282051285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52.758435993572576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10.588235294117647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53.754940711462453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2016-03-11T10:13:52Z</dcterms:modified>
</cp:coreProperties>
</file>