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<sst xmlns="http://schemas.openxmlformats.org/spreadsheetml/2006/main" count="21" uniqueCount="16">
  <si>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</si>
  <si>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</si>
  <si>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</si>
  <si>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</si>
  <si>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</si>
  <si>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</si>
  <si>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</si>
  <si>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</si>
  <si>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</si>
  <si>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</si>
  <si>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</si>
  <si>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</si>
  <si>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</si>
  <si>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PIANCASTAGNAIO</t>
  </si>
  <si>
    <t>Piancastagnaio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</si>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</sst>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2.6318016928657801</c:v>
                </c:pt>
                <c:pt idx="1">
                  <c:v>2.4724880382775121</c:v>
                </c:pt>
                <c:pt idx="2">
                  <c:v>2.2117333333333336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5024"/>
        <c:axId val="251669888"/>
      </c:lineChart>
      <c:catAx>
        <c:axId val="2516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9888"/>
        <c:crosses val="autoZero"/>
        <c:auto val="1"/>
        <c:lblAlgn val="ctr"/>
        <c:lblOffset val="100"/>
        <c:noMultiLvlLbl val="0"/>
      </c:catAx>
      <c:valAx>
        <c:axId val="2516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6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24.123337363966144</c:v>
                </c:pt>
                <c:pt idx="1">
                  <c:v>26.913875598086122</c:v>
                </c:pt>
                <c:pt idx="2">
                  <c:v>37.013333333333328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3296"/>
        <c:axId val="251705600"/>
      </c:lineChart>
      <c:catAx>
        <c:axId val="2517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5600"/>
        <c:crosses val="autoZero"/>
        <c:auto val="1"/>
        <c:lblAlgn val="ctr"/>
        <c:lblOffset val="100"/>
        <c:noMultiLvlLbl val="0"/>
      </c:catAx>
      <c:valAx>
        <c:axId val="2517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Piancastagnaio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37.013333333333328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2.2117333333333336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62560"/>
        <c:axId val="251773696"/>
      </c:bubbleChart>
      <c:valAx>
        <c:axId val="25176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3696"/>
        <c:crosses val="autoZero"/>
        <c:crossBetween val="midCat"/>
      </c:valAx>
      <c:valAx>
        <c:axId val="25177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2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2.6318016928657801</v>
      </c>
      <c r="C13" s="27">
        <v>2.4724880382775121</v>
      </c>
      <c r="D13" s="27">
        <v>2.2117333333333336</v>
      </c>
    </row>
    <row r="14" spans="1:4" ht="21.6" customHeight="1" x14ac:dyDescent="0.2">
      <c r="A14" s="8" t="s">
        <v>5</v>
      </c>
      <c r="B14" s="27">
        <v>24.123337363966144</v>
      </c>
      <c r="C14" s="27">
        <v>26.913875598086122</v>
      </c>
      <c r="D14" s="27">
        <v>37.013333333333328</v>
      </c>
    </row>
    <row r="15" spans="1:4" ht="21.6" customHeight="1" x14ac:dyDescent="0.2">
      <c r="A15" s="9" t="s">
        <v>6</v>
      </c>
      <c r="B15" s="28">
        <v>1.8137847642079807</v>
      </c>
      <c r="C15" s="28">
        <v>1.9736842105263157</v>
      </c>
      <c r="D15" s="28">
        <v>0.8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2.2117333333333336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37.013333333333328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2015-04-17T08:57:52Z</dcterms:modified>
</cp:coreProperties>
</file>