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<sst xmlns="http://schemas.openxmlformats.org/spreadsheetml/2006/main" count="41" uniqueCount="25">
  <si>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</si>
  <si>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</si>
  <si>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</si>
  <si>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</si>
  <si>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</si>
  <si>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</si>
  <si>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</si>
  <si>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</si>
  <si>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</si>
  <si>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</si>
  <si>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</si>
  <si>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</si>
  <si>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</si>
  <si>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</si>
  <si>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</si>
  <si>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</si>
  <si>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</si>
  <si>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</si>
  <si>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</si>
  <si>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</si>
  <si>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</si>
  <si>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PIANCASTAGNAIO</t>
  </si>
  <si>
    <t>-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</si>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</sst>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0.17652250661959401</c:v>
                </c:pt>
                <c:pt idx="1">
                  <c:v>0.83487940630797774</c:v>
                </c:pt>
                <c:pt idx="2">
                  <c:v>3.1714568880079286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19.852941176470587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19.852941176470587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74.107142857142861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19.852941176470587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1.5905476028175414</v>
      </c>
      <c r="C13" s="30">
        <v>3.3365109628217353</v>
      </c>
      <c r="D13" s="30">
        <v>65.134099616858236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0</v>
      </c>
      <c r="D14" s="30">
        <v>19.852941176470587</v>
      </c>
    </row>
    <row r="15" spans="1:4" ht="19.899999999999999" customHeight="1" x14ac:dyDescent="0.2">
      <c r="A15" s="9" t="s">
        <v>6</v>
      </c>
      <c r="B15" s="30">
        <v>0.17652250661959401</v>
      </c>
      <c r="C15" s="30">
        <v>0.83487940630797774</v>
      </c>
      <c r="D15" s="30">
        <v>3.1714568880079286</v>
      </c>
    </row>
    <row r="16" spans="1:4" ht="19.899999999999999" customHeight="1" x14ac:dyDescent="0.2">
      <c r="A16" s="9" t="s">
        <v>12</v>
      </c>
      <c r="B16" s="30">
        <v>50</v>
      </c>
      <c r="C16" s="30">
        <v>42.857142857142854</v>
      </c>
      <c r="D16" s="30">
        <v>74.107142857142861</v>
      </c>
    </row>
    <row r="17" spans="1:4" ht="19.899999999999999" customHeight="1" x14ac:dyDescent="0.2">
      <c r="A17" s="9" t="s">
        <v>13</v>
      </c>
      <c r="B17" s="30">
        <v>88.431061806656103</v>
      </c>
      <c r="C17" s="30">
        <v>109.30023385500991</v>
      </c>
      <c r="D17" s="30">
        <v>65.778326983146258</v>
      </c>
    </row>
    <row r="18" spans="1:4" ht="19.899999999999999" customHeight="1" x14ac:dyDescent="0.2">
      <c r="A18" s="9" t="s">
        <v>14</v>
      </c>
      <c r="B18" s="30">
        <v>38.054054054054056</v>
      </c>
      <c r="C18" s="30">
        <v>34.136986301369866</v>
      </c>
      <c r="D18" s="30">
        <v>102.93708240534521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25.735294117647058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15.555555555555555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214.24501424501426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154.01811805961424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65.134099616858236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19.852941176470587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3.1714568880079286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74.107142857142861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65.778326983146258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102.93708240534521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25.735294117647058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15.555555555555555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214.24501424501426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154.01811805961424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2016-01-26T10:12:49Z</dcterms:modified>
</cp:coreProperties>
</file>