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<sst xmlns="http://schemas.openxmlformats.org/spreadsheetml/2006/main" count="40" uniqueCount="25">
  <si>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</si>
  <si>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</si>
  <si>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</si>
  <si>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</si>
  <si>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</si>
  <si>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</si>
  <si>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</si>
  <si>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</si>
  <si>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</si>
  <si>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</si>
  <si>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</si>
  <si>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</si>
  <si>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</si>
  <si>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</si>
  <si>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</si>
  <si>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</si>
  <si>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</si>
  <si>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</si>
  <si>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</si>
  <si>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</si>
  <si>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</si>
  <si>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SIENA</t>
  </si>
  <si>
    <t>MURLO</t>
  </si>
  <si>
    <t>Murlo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</si>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</sst>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75.710594315245487</c:v>
                </c:pt>
                <c:pt idx="1">
                  <c:v>71.043376318874564</c:v>
                </c:pt>
                <c:pt idx="2">
                  <c:v>73.669201520912551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101.5671834625323</c:v>
                </c:pt>
                <c:pt idx="1">
                  <c:v>105.63305978898008</c:v>
                </c:pt>
                <c:pt idx="2">
                  <c:v>103.92300380228137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Murlo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73.669201520912551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103.92300380228137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3.664416586306654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Murlo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73.669201520912551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103.92300380228137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75.710594315245487</v>
      </c>
      <c r="C13" s="22">
        <v>71.043376318874564</v>
      </c>
      <c r="D13" s="22">
        <v>73.669201520912551</v>
      </c>
    </row>
    <row r="14" spans="1:4" ht="19.149999999999999" customHeight="1" x14ac:dyDescent="0.2">
      <c r="A14" s="11" t="s">
        <v>7</v>
      </c>
      <c r="B14" s="22">
        <v>101.5671834625323</v>
      </c>
      <c r="C14" s="22">
        <v>105.63305978898008</v>
      </c>
      <c r="D14" s="22">
        <v>103.92300380228137</v>
      </c>
    </row>
    <row r="15" spans="1:4" ht="19.149999999999999" customHeight="1" x14ac:dyDescent="0.2">
      <c r="A15" s="11" t="s">
        <v>8</v>
      </c>
      <c r="B15" s="22" t="s">
        <v>17</v>
      </c>
      <c r="C15" s="22">
        <v>3.8416763678696162</v>
      </c>
      <c r="D15" s="22">
        <v>3.664416586306654</v>
      </c>
    </row>
    <row r="16" spans="1:4" ht="19.149999999999999" customHeight="1" x14ac:dyDescent="0.2">
      <c r="A16" s="11" t="s">
        <v>10</v>
      </c>
      <c r="B16" s="22">
        <v>14.357262103505844</v>
      </c>
      <c r="C16" s="22">
        <v>10.047095761381476</v>
      </c>
      <c r="D16" s="22">
        <v>21.680497925311204</v>
      </c>
    </row>
    <row r="17" spans="1:4" ht="19.149999999999999" customHeight="1" x14ac:dyDescent="0.2">
      <c r="A17" s="11" t="s">
        <v>11</v>
      </c>
      <c r="B17" s="22">
        <v>55.077452667814107</v>
      </c>
      <c r="C17" s="22">
        <v>32.853717026378895</v>
      </c>
      <c r="D17" s="22">
        <v>48.704663212435236</v>
      </c>
    </row>
    <row r="18" spans="1:4" ht="19.149999999999999" customHeight="1" x14ac:dyDescent="0.2">
      <c r="A18" s="11" t="s">
        <v>12</v>
      </c>
      <c r="B18" s="22">
        <v>14.63636363636374</v>
      </c>
      <c r="C18" s="22">
        <v>20.558739255014416</v>
      </c>
      <c r="D18" s="22">
        <v>24.55665024630548</v>
      </c>
    </row>
    <row r="19" spans="1:4" ht="19.149999999999999" customHeight="1" x14ac:dyDescent="0.2">
      <c r="A19" s="11" t="s">
        <v>13</v>
      </c>
      <c r="B19" s="22">
        <v>94.735142118863052</v>
      </c>
      <c r="C19" s="22">
        <v>98.710433763188746</v>
      </c>
      <c r="D19" s="22">
        <v>99.57224334600761</v>
      </c>
    </row>
    <row r="20" spans="1:4" ht="19.149999999999999" customHeight="1" x14ac:dyDescent="0.2">
      <c r="A20" s="11" t="s">
        <v>15</v>
      </c>
      <c r="B20" s="22" t="s">
        <v>17</v>
      </c>
      <c r="C20" s="22">
        <v>87.339971550497864</v>
      </c>
      <c r="D20" s="22">
        <v>91.272727272727266</v>
      </c>
    </row>
    <row r="21" spans="1:4" ht="19.149999999999999" customHeight="1" x14ac:dyDescent="0.2">
      <c r="A21" s="11" t="s">
        <v>16</v>
      </c>
      <c r="B21" s="22" t="s">
        <v>17</v>
      </c>
      <c r="C21" s="22">
        <v>0.42674253200568996</v>
      </c>
      <c r="D21" s="22">
        <v>0.48484848484848486</v>
      </c>
    </row>
    <row r="22" spans="1:4" ht="19.149999999999999" customHeight="1" x14ac:dyDescent="0.2">
      <c r="A22" s="11" t="s">
        <v>6</v>
      </c>
      <c r="B22" s="22">
        <v>51.421188630490953</v>
      </c>
      <c r="C22" s="22">
        <v>49.941383352872215</v>
      </c>
      <c r="D22" s="22">
        <v>27.862595419847331</v>
      </c>
    </row>
    <row r="23" spans="1:4" ht="19.149999999999999" customHeight="1" x14ac:dyDescent="0.2">
      <c r="A23" s="12" t="s">
        <v>14</v>
      </c>
      <c r="B23" s="23">
        <v>5.9574468085106389</v>
      </c>
      <c r="C23" s="23">
        <v>3.2188841201716736</v>
      </c>
      <c r="D23" s="23">
        <v>12.241775057383322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73.669201520912551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103.92300380228137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3.664416586306654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21.680497925311204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48.704663212435236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24.55665024630548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99.57224334600761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91.272727272727266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0.48484848484848486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27.862595419847331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12.241775057383322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2016-01-27T09:40:58Z</dcterms:modified>
</cp:coreProperties>
</file>