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<sst xmlns="http://schemas.openxmlformats.org/spreadsheetml/2006/main" count="23" uniqueCount="17">
  <si>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</si>
  <si>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</si>
  <si>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</si>
  <si>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</si>
  <si>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</si>
  <si>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</si>
  <si>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</si>
  <si>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</si>
  <si>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</si>
  <si>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</si>
  <si>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</si>
  <si>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</si>
  <si>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</si>
  <si>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SIENA</t>
  </si>
  <si>
    <t>MURLO</t>
  </si>
  <si>
    <t>Murlo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</si>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</sst>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3.0060120240480961</c:v>
                </c:pt>
                <c:pt idx="1">
                  <c:v>4.0515653775322287</c:v>
                </c:pt>
                <c:pt idx="2">
                  <c:v>4.0944881889763778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552"/>
        <c:axId val="61924480"/>
      </c:lineChart>
      <c:catAx>
        <c:axId val="6048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4480"/>
        <c:crosses val="autoZero"/>
        <c:auto val="1"/>
        <c:lblAlgn val="ctr"/>
        <c:lblOffset val="100"/>
        <c:noMultiLvlLbl val="0"/>
      </c:catAx>
      <c:valAx>
        <c:axId val="6192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Murlo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15.433070866141732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4.0944881889763778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4.0944881889763778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Murlo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15.433070866141732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4.0944881889763778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18.436873747494989</c:v>
                </c:pt>
                <c:pt idx="1">
                  <c:v>17.863720073664823</c:v>
                </c:pt>
                <c:pt idx="2">
                  <c:v>15.433070866141732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74176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176"/>
        <c:crosses val="autoZero"/>
        <c:auto val="1"/>
        <c:lblAlgn val="ctr"/>
        <c:lblOffset val="100"/>
        <c:noMultiLvlLbl val="0"/>
      </c:catAx>
      <c:valAx>
        <c:axId val="8947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29.629629629629626</v>
      </c>
      <c r="C13" s="28">
        <v>27.822580645161288</v>
      </c>
      <c r="D13" s="28">
        <v>28.355387523629489</v>
      </c>
    </row>
    <row r="14" spans="1:4" ht="19.899999999999999" customHeight="1" x14ac:dyDescent="0.2">
      <c r="A14" s="9" t="s">
        <v>8</v>
      </c>
      <c r="B14" s="28">
        <v>3.8076152304609221</v>
      </c>
      <c r="C14" s="28">
        <v>4.0515653775322287</v>
      </c>
      <c r="D14" s="28">
        <v>4.0944881889763778</v>
      </c>
    </row>
    <row r="15" spans="1:4" ht="19.899999999999999" customHeight="1" x14ac:dyDescent="0.2">
      <c r="A15" s="9" t="s">
        <v>9</v>
      </c>
      <c r="B15" s="28">
        <v>18.436873747494989</v>
      </c>
      <c r="C15" s="28">
        <v>17.863720073664823</v>
      </c>
      <c r="D15" s="28">
        <v>15.433070866141732</v>
      </c>
    </row>
    <row r="16" spans="1:4" ht="19.899999999999999" customHeight="1" x14ac:dyDescent="0.2">
      <c r="A16" s="10" t="s">
        <v>7</v>
      </c>
      <c r="B16" s="29">
        <v>3.0060120240480961</v>
      </c>
      <c r="C16" s="29">
        <v>4.0515653775322287</v>
      </c>
      <c r="D16" s="29">
        <v>4.0944881889763778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28.355387523629489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4.0944881889763778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15.433070866141732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4.0944881889763778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2016-01-26T16:09:55Z</dcterms:modified>
</cp:coreProperties>
</file>