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<sst xmlns="http://schemas.openxmlformats.org/spreadsheetml/2006/main" count="36" uniqueCount="24">
  <si>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</si>
  <si>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</si>
  <si>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</si>
  <si>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</si>
  <si>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</si>
  <si>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</si>
  <si>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</si>
  <si>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</si>
  <si>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</si>
  <si>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</si>
  <si>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</si>
  <si>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</si>
  <si>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</si>
  <si>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</si>
  <si>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</si>
  <si>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</si>
  <si>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</si>
  <si>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</si>
  <si>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</si>
  <si>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</si>
  <si>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SIENA</t>
  </si>
  <si>
    <t>MURLO</t>
  </si>
  <si>
    <t>Murlo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</si>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</sst>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1.1210762331838564</c:v>
                </c:pt>
                <c:pt idx="1">
                  <c:v>3.1380753138075312</c:v>
                </c:pt>
                <c:pt idx="2">
                  <c:v>6.6546762589928061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77952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952"/>
        <c:crosses val="autoZero"/>
        <c:auto val="1"/>
        <c:lblAlgn val="ctr"/>
        <c:lblOffset val="100"/>
        <c:noMultiLvlLbl val="0"/>
      </c:catAx>
      <c:valAx>
        <c:axId val="1000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22.448979591836736</c:v>
                </c:pt>
                <c:pt idx="1">
                  <c:v>26.666666666666668</c:v>
                </c:pt>
                <c:pt idx="2">
                  <c:v>24.372759856630825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Murlo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6.6546762589928061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24.372759856630825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64.414414414414409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Murlo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6.6546762589928061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24.372759856630825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27.328499721137756</v>
      </c>
      <c r="C13" s="30">
        <v>69.875776397515523</v>
      </c>
      <c r="D13" s="30">
        <v>116.83417085427136</v>
      </c>
    </row>
    <row r="14" spans="1:4" ht="19.899999999999999" customHeight="1" x14ac:dyDescent="0.2">
      <c r="A14" s="9" t="s">
        <v>7</v>
      </c>
      <c r="B14" s="30">
        <v>22.448979591836736</v>
      </c>
      <c r="C14" s="30">
        <v>26.666666666666668</v>
      </c>
      <c r="D14" s="30">
        <v>24.372759856630825</v>
      </c>
    </row>
    <row r="15" spans="1:4" ht="19.899999999999999" customHeight="1" x14ac:dyDescent="0.2">
      <c r="A15" s="9" t="s">
        <v>6</v>
      </c>
      <c r="B15" s="30">
        <v>1.1210762331838564</v>
      </c>
      <c r="C15" s="30">
        <v>3.1380753138075312</v>
      </c>
      <c r="D15" s="30">
        <v>6.6546762589928061</v>
      </c>
    </row>
    <row r="16" spans="1:4" ht="19.899999999999999" customHeight="1" x14ac:dyDescent="0.2">
      <c r="A16" s="9" t="s">
        <v>12</v>
      </c>
      <c r="B16" s="30">
        <v>25</v>
      </c>
      <c r="C16" s="30">
        <v>64.356435643564353</v>
      </c>
      <c r="D16" s="30">
        <v>64.414414414414409</v>
      </c>
    </row>
    <row r="17" spans="1:4" ht="19.899999999999999" customHeight="1" x14ac:dyDescent="0.2">
      <c r="A17" s="9" t="s">
        <v>13</v>
      </c>
      <c r="B17" s="30">
        <v>157.87476280834915</v>
      </c>
      <c r="C17" s="30">
        <v>69.874820831342561</v>
      </c>
      <c r="D17" s="30">
        <v>82.339759687825989</v>
      </c>
    </row>
    <row r="18" spans="1:4" ht="19.899999999999999" customHeight="1" x14ac:dyDescent="0.2">
      <c r="A18" s="9" t="s">
        <v>14</v>
      </c>
      <c r="B18" s="30">
        <v>102.32558139534885</v>
      </c>
      <c r="C18" s="30">
        <v>132.63979193758126</v>
      </c>
      <c r="D18" s="30">
        <v>51.652510301909004</v>
      </c>
    </row>
    <row r="19" spans="1:4" ht="19.899999999999999" customHeight="1" x14ac:dyDescent="0.2">
      <c r="A19" s="9" t="s">
        <v>8</v>
      </c>
      <c r="B19" s="30" t="s">
        <v>18</v>
      </c>
      <c r="C19" s="30">
        <v>11.111111111111111</v>
      </c>
      <c r="D19" s="30">
        <v>21.50537634408602</v>
      </c>
    </row>
    <row r="20" spans="1:4" ht="19.899999999999999" customHeight="1" x14ac:dyDescent="0.2">
      <c r="A20" s="9" t="s">
        <v>15</v>
      </c>
      <c r="B20" s="30">
        <v>66.666666666666657</v>
      </c>
      <c r="C20" s="30">
        <v>12.5</v>
      </c>
      <c r="D20" s="30">
        <v>26.666666666666668</v>
      </c>
    </row>
    <row r="21" spans="1:4" ht="19.899999999999999" customHeight="1" x14ac:dyDescent="0.2">
      <c r="A21" s="9" t="s">
        <v>16</v>
      </c>
      <c r="B21" s="30">
        <v>64.705882352941174</v>
      </c>
      <c r="C21" s="30">
        <v>225.8385093167702</v>
      </c>
      <c r="D21" s="30">
        <v>113.45303867403315</v>
      </c>
    </row>
    <row r="22" spans="1:4" ht="19.899999999999999" customHeight="1" x14ac:dyDescent="0.2">
      <c r="A22" s="10" t="s">
        <v>17</v>
      </c>
      <c r="B22" s="31">
        <v>106.83760683760686</v>
      </c>
      <c r="C22" s="31">
        <v>118.20902394106814</v>
      </c>
      <c r="D22" s="31">
        <v>173.56884057971016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116.83417085427136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24.372759856630825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6.6546762589928061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64.414414414414409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82.339759687825989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51.652510301909004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21.50537634408602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26.666666666666668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113.45303867403315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173.56884057971016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2016-01-26T10:12:48Z</dcterms:modified>
</cp:coreProperties>
</file>