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<sst xmlns="http://schemas.openxmlformats.org/spreadsheetml/2006/main" count="31" uniqueCount="21">
  <si>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</si>
  <si>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</si>
  <si>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</si>
  <si>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</si>
  <si>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</si>
  <si>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</si>
  <si>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</si>
  <si>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</si>
  <si>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</si>
  <si>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</si>
  <si>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</si>
  <si>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</si>
  <si>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</si>
  <si>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</si>
  <si>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</si>
  <si>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</si>
  <si>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</si>
  <si>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SIENA</t>
  </si>
  <si>
    <t>MURLO</t>
  </si>
  <si>
    <t>Murlo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</si>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</sst>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15.644400081319471</c:v>
                </c:pt>
                <c:pt idx="1">
                  <c:v>16.85721191138272</c:v>
                </c:pt>
                <c:pt idx="2">
                  <c:v>20.835932735187338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5.0334268095308943E-2</c:v>
                </c:pt>
                <c:pt idx="1">
                  <c:v>0.74944983376388219</c:v>
                </c:pt>
                <c:pt idx="2">
                  <c:v>2.1416149220153224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Murlo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4.8831621236698597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1.73429255363311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2.1416149220153224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Murlo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4.8831621236698597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1.73429255363311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6752"/>
        <c:axId val="90010752"/>
      </c:bubbleChart>
      <c:valAx>
        <c:axId val="89946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6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1793</v>
      </c>
      <c r="C13" s="29">
        <v>1932</v>
      </c>
      <c r="D13" s="29">
        <v>2388</v>
      </c>
    </row>
    <row r="14" spans="1:4" ht="19.149999999999999" customHeight="1" x14ac:dyDescent="0.2">
      <c r="A14" s="9" t="s">
        <v>9</v>
      </c>
      <c r="B14" s="28">
        <v>5.0334268095308943E-2</v>
      </c>
      <c r="C14" s="28">
        <v>0.74944983376388219</v>
      </c>
      <c r="D14" s="28">
        <v>2.1416149220153224</v>
      </c>
    </row>
    <row r="15" spans="1:4" ht="19.149999999999999" customHeight="1" x14ac:dyDescent="0.2">
      <c r="A15" s="9" t="s">
        <v>10</v>
      </c>
      <c r="B15" s="28" t="s">
        <v>2</v>
      </c>
      <c r="C15" s="28">
        <v>2.5383636902942763</v>
      </c>
      <c r="D15" s="28">
        <v>4.8831621236698597</v>
      </c>
    </row>
    <row r="16" spans="1:4" ht="19.149999999999999" customHeight="1" x14ac:dyDescent="0.2">
      <c r="A16" s="9" t="s">
        <v>11</v>
      </c>
      <c r="B16" s="28" t="s">
        <v>2</v>
      </c>
      <c r="C16" s="28">
        <v>0.54181003181152931</v>
      </c>
      <c r="D16" s="28">
        <v>1.73429255363311</v>
      </c>
    </row>
    <row r="17" spans="1:4" ht="19.149999999999999" customHeight="1" x14ac:dyDescent="0.2">
      <c r="A17" s="9" t="s">
        <v>12</v>
      </c>
      <c r="B17" s="22">
        <v>0.49809671603712424</v>
      </c>
      <c r="C17" s="22">
        <v>0.80046921222200218</v>
      </c>
      <c r="D17" s="22">
        <v>0.82595900245241005</v>
      </c>
    </row>
    <row r="18" spans="1:4" ht="19.149999999999999" customHeight="1" x14ac:dyDescent="0.2">
      <c r="A18" s="9" t="s">
        <v>13</v>
      </c>
      <c r="B18" s="22">
        <v>32.682654768544339</v>
      </c>
      <c r="C18" s="22">
        <v>29.761904761904763</v>
      </c>
      <c r="D18" s="22">
        <v>27.010050251256278</v>
      </c>
    </row>
    <row r="19" spans="1:4" ht="19.149999999999999" customHeight="1" x14ac:dyDescent="0.2">
      <c r="A19" s="11" t="s">
        <v>14</v>
      </c>
      <c r="B19" s="23">
        <v>15.644400081319471</v>
      </c>
      <c r="C19" s="23">
        <v>16.85721191138272</v>
      </c>
      <c r="D19" s="23">
        <v>20.835932735187338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2388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2.1416149220153224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4.8831621236698597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1.73429255363311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0.82595900245241005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27.010050251256278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20.835932735187338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2016-02-17T10:38:21Z</dcterms:modified>
</cp:coreProperties>
</file>