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<sst xmlns="http://schemas.openxmlformats.org/spreadsheetml/2006/main" count="40" uniqueCount="23">
  <si>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</si>
  <si>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</si>
  <si>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</si>
  <si>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</si>
  <si>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</si>
  <si>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</si>
  <si>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</si>
  <si>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</si>
  <si>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</si>
  <si>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</si>
  <si>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</si>
  <si>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</si>
  <si>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</si>
  <si>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</si>
  <si>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</si>
  <si>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</si>
  <si>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</si>
  <si>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</si>
  <si>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</si>
  <si>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</si>
  <si>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MONTICIANO</t>
  </si>
  <si>
    <t>Monticiano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</si>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</sst>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0.65681444991789817</c:v>
                </c:pt>
                <c:pt idx="1">
                  <c:v>0.31201248049921998</c:v>
                </c:pt>
                <c:pt idx="2">
                  <c:v>1.037037037037037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14.229249011857709</c:v>
                </c:pt>
                <c:pt idx="1">
                  <c:v>9.8130841121495322</c:v>
                </c:pt>
                <c:pt idx="2">
                  <c:v>18.947368421052634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1.6296296296296295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4.8888888888888893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1.6010673782521683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1.6296296296296295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4.8888888888888893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100.685</v>
      </c>
      <c r="C13" s="23">
        <v>99.500999999999991</v>
      </c>
      <c r="D13" s="23">
        <v>100.06399999999999</v>
      </c>
    </row>
    <row r="14" spans="1:4" ht="18" customHeight="1" x14ac:dyDescent="0.2">
      <c r="A14" s="10" t="s">
        <v>10</v>
      </c>
      <c r="B14" s="23">
        <v>2530.5</v>
      </c>
      <c r="C14" s="23">
        <v>2163</v>
      </c>
      <c r="D14" s="23">
        <v>1536.5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0.15037593984962408</v>
      </c>
    </row>
    <row r="17" spans="1:4" ht="18" customHeight="1" x14ac:dyDescent="0.2">
      <c r="A17" s="10" t="s">
        <v>12</v>
      </c>
      <c r="B17" s="23">
        <v>0.65681444991789817</v>
      </c>
      <c r="C17" s="23">
        <v>0.31201248049921998</v>
      </c>
      <c r="D17" s="23">
        <v>1.037037037037037</v>
      </c>
    </row>
    <row r="18" spans="1:4" ht="18" customHeight="1" x14ac:dyDescent="0.2">
      <c r="A18" s="10" t="s">
        <v>7</v>
      </c>
      <c r="B18" s="23">
        <v>0.82101806239737274</v>
      </c>
      <c r="C18" s="23">
        <v>0.62402496099843996</v>
      </c>
      <c r="D18" s="23">
        <v>1.6296296296296295</v>
      </c>
    </row>
    <row r="19" spans="1:4" ht="18" customHeight="1" x14ac:dyDescent="0.2">
      <c r="A19" s="10" t="s">
        <v>13</v>
      </c>
      <c r="B19" s="23">
        <v>0</v>
      </c>
      <c r="C19" s="23">
        <v>0.5</v>
      </c>
      <c r="D19" s="23">
        <v>1.6010673782521683</v>
      </c>
    </row>
    <row r="20" spans="1:4" ht="18" customHeight="1" x14ac:dyDescent="0.2">
      <c r="A20" s="10" t="s">
        <v>14</v>
      </c>
      <c r="B20" s="23">
        <v>14.229249011857709</v>
      </c>
      <c r="C20" s="23">
        <v>9.8130841121495322</v>
      </c>
      <c r="D20" s="23">
        <v>18.947368421052634</v>
      </c>
    </row>
    <row r="21" spans="1:4" ht="18" customHeight="1" x14ac:dyDescent="0.2">
      <c r="A21" s="12" t="s">
        <v>15</v>
      </c>
      <c r="B21" s="24">
        <v>6.2397372742200332</v>
      </c>
      <c r="C21" s="24">
        <v>6.0842433697347893</v>
      </c>
      <c r="D21" s="24">
        <v>4.8888888888888893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100.06399999999999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1536.5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0.15037593984962408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1.037037037037037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1.6296296296296295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1.6010673782521683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18.947368421052634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4.8888888888888893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2016-02-16T15:30:43Z</dcterms:modified>
</cp:coreProperties>
</file>