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<sst xmlns="http://schemas.openxmlformats.org/spreadsheetml/2006/main" count="41" uniqueCount="26">
  <si>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</si>
  <si>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</si>
  <si>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</si>
  <si>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</si>
  <si>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</si>
  <si>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</si>
  <si>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</si>
  <si>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</si>
  <si>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</si>
  <si>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</si>
  <si>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</si>
  <si>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</si>
  <si>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</si>
  <si>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</si>
  <si>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</si>
  <si>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</si>
  <si>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</si>
  <si>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</si>
  <si>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</si>
  <si>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</si>
  <si>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</si>
  <si>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</si>
  <si>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</si>
  <si>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MONTICIANO</t>
  </si>
  <si>
    <t>Monticiano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</si>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</sst>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151.81818181818181</c:v>
                </c:pt>
                <c:pt idx="1">
                  <c:v>157.54716981132074</c:v>
                </c:pt>
                <c:pt idx="2">
                  <c:v>353.33333333333331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5216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34.042553191489361</c:v>
                </c:pt>
                <c:pt idx="1">
                  <c:v>40.883977900552487</c:v>
                </c:pt>
                <c:pt idx="2">
                  <c:v>47.932618683001529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7708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088"/>
        <c:crosses val="autoZero"/>
        <c:auto val="1"/>
        <c:lblAlgn val="ctr"/>
        <c:lblOffset val="100"/>
        <c:noMultiLvlLbl val="0"/>
      </c:catAx>
      <c:valAx>
        <c:axId val="651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37.689969604863222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37.689969604863222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49.304482225656876</v>
      </c>
      <c r="C13" s="27">
        <v>51.968503937007867</v>
      </c>
      <c r="D13" s="27">
        <v>58.333333333333336</v>
      </c>
    </row>
    <row r="14" spans="1:4" ht="18.600000000000001" customHeight="1" x14ac:dyDescent="0.2">
      <c r="A14" s="9" t="s">
        <v>8</v>
      </c>
      <c r="B14" s="27">
        <v>19.282511210762333</v>
      </c>
      <c r="C14" s="27">
        <v>29.746835443037973</v>
      </c>
      <c r="D14" s="27">
        <v>37.689969604863222</v>
      </c>
    </row>
    <row r="15" spans="1:4" ht="18.600000000000001" customHeight="1" x14ac:dyDescent="0.2">
      <c r="A15" s="9" t="s">
        <v>9</v>
      </c>
      <c r="B15" s="27">
        <v>34.042553191489361</v>
      </c>
      <c r="C15" s="27">
        <v>40.883977900552487</v>
      </c>
      <c r="D15" s="27">
        <v>47.932618683001529</v>
      </c>
    </row>
    <row r="16" spans="1:4" ht="18.600000000000001" customHeight="1" x14ac:dyDescent="0.2">
      <c r="A16" s="9" t="s">
        <v>10</v>
      </c>
      <c r="B16" s="27">
        <v>151.81818181818181</v>
      </c>
      <c r="C16" s="27">
        <v>157.54716981132074</v>
      </c>
      <c r="D16" s="27">
        <v>353.33333333333331</v>
      </c>
    </row>
    <row r="17" spans="1:4" ht="18.600000000000001" customHeight="1" x14ac:dyDescent="0.2">
      <c r="A17" s="9" t="s">
        <v>6</v>
      </c>
      <c r="B17" s="27">
        <v>43.478260869565219</v>
      </c>
      <c r="C17" s="27">
        <v>49.532710280373834</v>
      </c>
      <c r="D17" s="27">
        <v>39.473684210526315</v>
      </c>
    </row>
    <row r="18" spans="1:4" ht="18.600000000000001" customHeight="1" x14ac:dyDescent="0.2">
      <c r="A18" s="9" t="s">
        <v>11</v>
      </c>
      <c r="B18" s="27">
        <v>15.401785714285715</v>
      </c>
      <c r="C18" s="27">
        <v>12.355212355212355</v>
      </c>
      <c r="D18" s="27">
        <v>16.932907348242811</v>
      </c>
    </row>
    <row r="19" spans="1:4" ht="18.600000000000001" customHeight="1" x14ac:dyDescent="0.2">
      <c r="A19" s="9" t="s">
        <v>12</v>
      </c>
      <c r="B19" s="27">
        <v>26.339285714285715</v>
      </c>
      <c r="C19" s="27">
        <v>28.378378378378379</v>
      </c>
      <c r="D19" s="27">
        <v>22.204472843450478</v>
      </c>
    </row>
    <row r="20" spans="1:4" ht="18.600000000000001" customHeight="1" x14ac:dyDescent="0.2">
      <c r="A20" s="9" t="s">
        <v>13</v>
      </c>
      <c r="B20" s="27">
        <v>39.955357142857146</v>
      </c>
      <c r="C20" s="27">
        <v>35.714285714285715</v>
      </c>
      <c r="D20" s="27">
        <v>43.450479233226837</v>
      </c>
    </row>
    <row r="21" spans="1:4" ht="18.600000000000001" customHeight="1" x14ac:dyDescent="0.2">
      <c r="A21" s="9" t="s">
        <v>14</v>
      </c>
      <c r="B21" s="27">
        <v>18.303571428571427</v>
      </c>
      <c r="C21" s="27">
        <v>23.552123552123554</v>
      </c>
      <c r="D21" s="27">
        <v>17.412140575079874</v>
      </c>
    </row>
    <row r="22" spans="1:4" ht="18.600000000000001" customHeight="1" x14ac:dyDescent="0.2">
      <c r="A22" s="9" t="s">
        <v>15</v>
      </c>
      <c r="B22" s="27">
        <v>15.625</v>
      </c>
      <c r="C22" s="27">
        <v>32.046332046332047</v>
      </c>
      <c r="D22" s="27">
        <v>24.281150159744406</v>
      </c>
    </row>
    <row r="23" spans="1:4" ht="18.600000000000001" customHeight="1" x14ac:dyDescent="0.2">
      <c r="A23" s="9" t="s">
        <v>16</v>
      </c>
      <c r="B23" s="27">
        <v>42.1875</v>
      </c>
      <c r="C23" s="27">
        <v>23.745173745173744</v>
      </c>
      <c r="D23" s="27">
        <v>23.80191693290735</v>
      </c>
    </row>
    <row r="24" spans="1:4" ht="18.600000000000001" customHeight="1" x14ac:dyDescent="0.2">
      <c r="A24" s="9" t="s">
        <v>17</v>
      </c>
      <c r="B24" s="27">
        <v>10.491071428571429</v>
      </c>
      <c r="C24" s="27">
        <v>17.760617760617762</v>
      </c>
      <c r="D24" s="27">
        <v>26.996805111821086</v>
      </c>
    </row>
    <row r="25" spans="1:4" ht="18.600000000000001" customHeight="1" x14ac:dyDescent="0.2">
      <c r="A25" s="10" t="s">
        <v>18</v>
      </c>
      <c r="B25" s="28">
        <v>112.47061128526647</v>
      </c>
      <c r="C25" s="28">
        <v>96.848484848484844</v>
      </c>
      <c r="D25" s="28">
        <v>120.71957671957672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58.333333333333336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37.689969604863222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47.932618683001529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353.33333333333331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39.473684210526315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16.932907348242811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22.204472843450478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43.450479233226837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17.412140575079874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24.281150159744406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23.80191693290735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26.996805111821086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120.71957671957672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2016-01-28T13:02:03Z</dcterms:modified>
</cp:coreProperties>
</file>