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<sst xmlns="http://schemas.openxmlformats.org/spreadsheetml/2006/main" count="25" uniqueCount="18">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</sst>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12.406947890818859</c:v>
                </c:pt>
                <c:pt idx="1">
                  <c:v>17.75700934579439</c:v>
                </c:pt>
                <c:pt idx="2">
                  <c:v>26.842105263157894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24.663677130044842</c:v>
                </c:pt>
                <c:pt idx="1">
                  <c:v>33.38607594936709</c:v>
                </c:pt>
                <c:pt idx="2">
                  <c:v>39.817629179331313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61.26543209876543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39.817629179331313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61.26543209876543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39.817629179331313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52.704791344667697</v>
      </c>
      <c r="C13" s="28">
        <v>53.543307086614178</v>
      </c>
      <c r="D13" s="28">
        <v>61.26543209876543</v>
      </c>
    </row>
    <row r="14" spans="1:4" ht="17.45" customHeight="1" x14ac:dyDescent="0.25">
      <c r="A14" s="9" t="s">
        <v>8</v>
      </c>
      <c r="B14" s="28">
        <v>24.663677130044842</v>
      </c>
      <c r="C14" s="28">
        <v>33.38607594936709</v>
      </c>
      <c r="D14" s="28">
        <v>39.817629179331313</v>
      </c>
    </row>
    <row r="15" spans="1:4" ht="17.45" customHeight="1" x14ac:dyDescent="0.25">
      <c r="A15" s="27" t="s">
        <v>9</v>
      </c>
      <c r="B15" s="28">
        <v>38.449848024316111</v>
      </c>
      <c r="C15" s="28">
        <v>43.488555643251772</v>
      </c>
      <c r="D15" s="28">
        <v>50.459418070444109</v>
      </c>
    </row>
    <row r="16" spans="1:4" ht="17.45" customHeight="1" x14ac:dyDescent="0.25">
      <c r="A16" s="27" t="s">
        <v>10</v>
      </c>
      <c r="B16" s="28">
        <v>12.406947890818859</v>
      </c>
      <c r="C16" s="28">
        <v>17.75700934579439</v>
      </c>
      <c r="D16" s="28">
        <v>26.842105263157894</v>
      </c>
    </row>
    <row r="17" spans="1:4" ht="17.45" customHeight="1" x14ac:dyDescent="0.25">
      <c r="A17" s="10" t="s">
        <v>6</v>
      </c>
      <c r="B17" s="31">
        <v>94.936708860759495</v>
      </c>
      <c r="C17" s="31">
        <v>77.941176470588232</v>
      </c>
      <c r="D17" s="31">
        <v>46.835443037974684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61.26543209876543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39.817629179331313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50.459418070444109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26.842105263157894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46.835443037974684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2016-03-11T10:13:50Z</dcterms:modified>
</cp:coreProperties>
</file>