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<sst xmlns="http://schemas.openxmlformats.org/spreadsheetml/2006/main" count="23" uniqueCount="17">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</sst>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7.4766355140186906</c:v>
                </c:pt>
                <c:pt idx="2">
                  <c:v>18.947368421052634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8208"/>
        <c:axId val="235050112"/>
      </c:lineChart>
      <c:catAx>
        <c:axId val="2350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112"/>
        <c:crosses val="autoZero"/>
        <c:auto val="1"/>
        <c:lblAlgn val="ctr"/>
        <c:lblOffset val="100"/>
        <c:noMultiLvlLbl val="0"/>
      </c:catAx>
      <c:valAx>
        <c:axId val="23505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93.506493506493499</c:v>
                </c:pt>
                <c:pt idx="1">
                  <c:v>90.384615384615387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7184"/>
        <c:axId val="235690624"/>
      </c:lineChart>
      <c:catAx>
        <c:axId val="2356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0624"/>
        <c:crosses val="autoZero"/>
        <c:auto val="1"/>
        <c:lblAlgn val="ctr"/>
        <c:lblOffset val="100"/>
        <c:noMultiLvlLbl val="0"/>
      </c:catAx>
      <c:valAx>
        <c:axId val="2356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37.242268041237111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2832"/>
        <c:axId val="235767680"/>
      </c:bubbleChart>
      <c:valAx>
        <c:axId val="2357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crossBetween val="midCat"/>
      </c:valAx>
      <c:valAx>
        <c:axId val="2357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21.95467422096317</v>
      </c>
      <c r="C13" s="19">
        <v>40.581717451523545</v>
      </c>
      <c r="D13" s="19">
        <v>54.381443298969067</v>
      </c>
    </row>
    <row r="14" spans="1:4" ht="15.6" customHeight="1" x14ac:dyDescent="0.2">
      <c r="A14" s="8" t="s">
        <v>6</v>
      </c>
      <c r="B14" s="19">
        <v>2.6315789473684208</v>
      </c>
      <c r="C14" s="19">
        <v>7.4766355140186906</v>
      </c>
      <c r="D14" s="19">
        <v>18.947368421052634</v>
      </c>
    </row>
    <row r="15" spans="1:4" ht="15.6" customHeight="1" x14ac:dyDescent="0.2">
      <c r="A15" s="8" t="s">
        <v>8</v>
      </c>
      <c r="B15" s="19">
        <v>93.506493506493499</v>
      </c>
      <c r="C15" s="19">
        <v>90.384615384615387</v>
      </c>
      <c r="D15" s="19">
        <v>93.75</v>
      </c>
    </row>
    <row r="16" spans="1:4" ht="15.6" customHeight="1" x14ac:dyDescent="0.2">
      <c r="A16" s="9" t="s">
        <v>9</v>
      </c>
      <c r="B16" s="20">
        <v>26.770538243626063</v>
      </c>
      <c r="C16" s="20">
        <v>35.041551246537395</v>
      </c>
      <c r="D16" s="20">
        <v>37.242268041237111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54.381443298969067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18.947368421052634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37.242268041237111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2015-04-20T12:35:44Z</dcterms:modified>
</cp:coreProperties>
</file>