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<sst xmlns="http://schemas.openxmlformats.org/spreadsheetml/2006/main" count="25" uniqueCount="18">
  <si>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</si>
  <si>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</si>
  <si>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</si>
  <si>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</si>
  <si>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</si>
  <si>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</si>
  <si>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</si>
  <si>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</si>
  <si>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</si>
  <si>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</si>
  <si>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</si>
  <si>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</si>
  <si>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</si>
  <si>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</si>
  <si>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SIENA</t>
  </si>
  <si>
    <t>MONTICIANO</t>
  </si>
  <si>
    <t>Monticiano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</si>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</sst>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82.010582010582013</c:v>
                </c:pt>
                <c:pt idx="1">
                  <c:v>115.81027667984189</c:v>
                </c:pt>
                <c:pt idx="2">
                  <c:v>146.02076124567475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110.91839677047288</c:v>
                </c:pt>
                <c:pt idx="1">
                  <c:v>99.705074337427277</c:v>
                </c:pt>
                <c:pt idx="2">
                  <c:v>102.81529994997045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Monticiano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146.02076124567475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0.92198581560283688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102.81529994997045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3312"/>
        <c:axId val="88975232"/>
      </c:bubbleChart>
      <c:valAx>
        <c:axId val="8897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5232"/>
        <c:crosses val="autoZero"/>
        <c:crossBetween val="midCat"/>
      </c:valAx>
      <c:valAx>
        <c:axId val="889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110.91839677047288</v>
      </c>
      <c r="C13" s="19">
        <v>99.705074337427277</v>
      </c>
      <c r="D13" s="19">
        <v>102.81529994997045</v>
      </c>
    </row>
    <row r="14" spans="1:4" ht="20.45" customHeight="1" x14ac:dyDescent="0.2">
      <c r="A14" s="8" t="s">
        <v>8</v>
      </c>
      <c r="B14" s="19">
        <v>1.6997167138810201</v>
      </c>
      <c r="C14" s="19">
        <v>10.526315789473683</v>
      </c>
      <c r="D14" s="19">
        <v>5.1546391752577314</v>
      </c>
    </row>
    <row r="15" spans="1:4" ht="20.45" customHeight="1" x14ac:dyDescent="0.2">
      <c r="A15" s="8" t="s">
        <v>9</v>
      </c>
      <c r="B15" s="19">
        <v>82.010582010582013</v>
      </c>
      <c r="C15" s="19">
        <v>115.81027667984189</v>
      </c>
      <c r="D15" s="19">
        <v>146.02076124567475</v>
      </c>
    </row>
    <row r="16" spans="1:4" ht="20.45" customHeight="1" x14ac:dyDescent="0.2">
      <c r="A16" s="8" t="s">
        <v>10</v>
      </c>
      <c r="B16" s="19">
        <v>3.2880629020729093</v>
      </c>
      <c r="C16" s="19">
        <v>0.5196733481811433</v>
      </c>
      <c r="D16" s="19">
        <v>0.92198581560283688</v>
      </c>
    </row>
    <row r="17" spans="1:4" ht="20.45" customHeight="1" x14ac:dyDescent="0.2">
      <c r="A17" s="9" t="s">
        <v>7</v>
      </c>
      <c r="B17" s="20">
        <v>24.36548223350254</v>
      </c>
      <c r="C17" s="20">
        <v>25.619834710743799</v>
      </c>
      <c r="D17" s="20">
        <v>20.491803278688526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102.81529994997045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5.1546391752577314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146.02076124567475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0.92198581560283688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20.491803278688526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2016-01-28T10:12:32Z</dcterms:modified>
</cp:coreProperties>
</file>