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<sst xmlns="http://schemas.openxmlformats.org/spreadsheetml/2006/main" count="23" uniqueCount="17">
  <si>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</si>
  <si>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</si>
  <si>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</si>
  <si>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</si>
  <si>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</si>
  <si>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</si>
  <si>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</si>
  <si>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</si>
  <si>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</si>
  <si>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</si>
  <si>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</si>
  <si>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</si>
  <si>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</si>
  <si>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</si>
  <si>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MONTICIANO</t>
  </si>
  <si>
    <t>Monticiano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</si>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</sst>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1.4218009478672986</c:v>
                </c:pt>
                <c:pt idx="1">
                  <c:v>2.2443890274314215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3088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880"/>
        <c:crosses val="autoZero"/>
        <c:crossBetween val="midCat"/>
      </c:valAx>
      <c:valAx>
        <c:axId val="891308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23.222748815165879</c:v>
                </c:pt>
                <c:pt idx="1">
                  <c:v>23.940149625935163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20.175438596491226</v>
      </c>
      <c r="C13" s="28">
        <v>30.660377358490564</v>
      </c>
      <c r="D13" s="28">
        <v>31.40096618357488</v>
      </c>
    </row>
    <row r="14" spans="1:4" ht="19.899999999999999" customHeight="1" x14ac:dyDescent="0.2">
      <c r="A14" s="9" t="s">
        <v>8</v>
      </c>
      <c r="B14" s="28">
        <v>4.7393364928909953</v>
      </c>
      <c r="C14" s="28">
        <v>1.99501246882793</v>
      </c>
      <c r="D14" s="28">
        <v>3.125</v>
      </c>
    </row>
    <row r="15" spans="1:4" ht="19.899999999999999" customHeight="1" x14ac:dyDescent="0.2">
      <c r="A15" s="9" t="s">
        <v>9</v>
      </c>
      <c r="B15" s="28">
        <v>23.222748815165879</v>
      </c>
      <c r="C15" s="28">
        <v>23.940149625935163</v>
      </c>
      <c r="D15" s="28">
        <v>21.875</v>
      </c>
    </row>
    <row r="16" spans="1:4" ht="19.899999999999999" customHeight="1" x14ac:dyDescent="0.2">
      <c r="A16" s="10" t="s">
        <v>7</v>
      </c>
      <c r="B16" s="29">
        <v>1.4218009478672986</v>
      </c>
      <c r="C16" s="29">
        <v>2.2443890274314215</v>
      </c>
      <c r="D16" s="29">
        <v>3.125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31.40096618357488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3.125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21.875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3.125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2016-01-26T16:09:54Z</dcterms:modified>
</cp:coreProperties>
</file>