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<sst xmlns="http://schemas.openxmlformats.org/spreadsheetml/2006/main" count="29" uniqueCount="20">
  <si>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</si>
  <si>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</si>
  <si>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</si>
  <si>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</si>
  <si>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</si>
  <si>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</si>
  <si>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</si>
  <si>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</si>
  <si>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</si>
  <si>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</si>
  <si>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</si>
  <si>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</si>
  <si>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</si>
  <si>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</si>
  <si>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</si>
  <si>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TOSCANA</t>
  </si>
  <si>
    <t>SIENA</t>
  </si>
  <si>
    <t>MONTICIANO</t>
  </si>
  <si>
    <t>Monticiano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</si>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</sst>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15.166204986149584</c:v>
                </c:pt>
                <c:pt idx="1">
                  <c:v>15.838068181818182</c:v>
                </c:pt>
                <c:pt idx="2">
                  <c:v>15.747508305647839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218112"/>
        <c:axId val="220220032"/>
      </c:lineChart>
      <c:catAx>
        <c:axId val="22021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0220032"/>
        <c:crosses val="autoZero"/>
        <c:auto val="1"/>
        <c:lblAlgn val="ctr"/>
        <c:lblOffset val="100"/>
        <c:noMultiLvlLbl val="0"/>
      </c:catAx>
      <c:valAx>
        <c:axId val="220220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02181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3.1163434903047094</c:v>
                </c:pt>
                <c:pt idx="1">
                  <c:v>4.3323863636363642</c:v>
                </c:pt>
                <c:pt idx="2">
                  <c:v>6.3122923588039868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0228608"/>
        <c:axId val="220231936"/>
      </c:lineChart>
      <c:catAx>
        <c:axId val="22022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0231936"/>
        <c:crosses val="autoZero"/>
        <c:auto val="1"/>
        <c:lblAlgn val="ctr"/>
        <c:lblOffset val="100"/>
        <c:noMultiLvlLbl val="0"/>
      </c:catAx>
      <c:valAx>
        <c:axId val="220231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0228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Monticiano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46.412556053811663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22.309417040358746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5.1927616050354048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37.889604406316685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20.225672168247446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6.1618803483582472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Monticiano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46.412556053811663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22.309417040358746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0264704"/>
        <c:axId val="222036352"/>
      </c:bubbleChart>
      <c:valAx>
        <c:axId val="220264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2036352"/>
        <c:crosses val="autoZero"/>
        <c:crossBetween val="midCat"/>
      </c:valAx>
      <c:valAx>
        <c:axId val="222036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0264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94.609164420485172</v>
      </c>
      <c r="C13" s="22">
        <v>101.43061516452074</v>
      </c>
      <c r="D13" s="22">
        <v>96.732026143790847</v>
      </c>
    </row>
    <row r="14" spans="1:4" ht="17.45" customHeight="1" x14ac:dyDescent="0.2">
      <c r="A14" s="10" t="s">
        <v>6</v>
      </c>
      <c r="B14" s="22">
        <v>3.1163434903047094</v>
      </c>
      <c r="C14" s="22">
        <v>4.3323863636363642</v>
      </c>
      <c r="D14" s="22">
        <v>6.3122923588039868</v>
      </c>
    </row>
    <row r="15" spans="1:4" ht="17.45" customHeight="1" x14ac:dyDescent="0.2">
      <c r="A15" s="10" t="s">
        <v>12</v>
      </c>
      <c r="B15" s="22">
        <v>15.166204986149584</v>
      </c>
      <c r="C15" s="22">
        <v>15.838068181818182</v>
      </c>
      <c r="D15" s="22">
        <v>15.747508305647839</v>
      </c>
    </row>
    <row r="16" spans="1:4" ht="17.45" customHeight="1" x14ac:dyDescent="0.2">
      <c r="A16" s="10" t="s">
        <v>7</v>
      </c>
      <c r="B16" s="22">
        <v>53.023255813953483</v>
      </c>
      <c r="C16" s="22">
        <v>50.296559905100835</v>
      </c>
      <c r="D16" s="22">
        <v>46.412556053811663</v>
      </c>
    </row>
    <row r="17" spans="1:4" ht="17.45" customHeight="1" x14ac:dyDescent="0.2">
      <c r="A17" s="10" t="s">
        <v>8</v>
      </c>
      <c r="B17" s="22">
        <v>14.883720930232558</v>
      </c>
      <c r="C17" s="22">
        <v>16.72597864768683</v>
      </c>
      <c r="D17" s="22">
        <v>22.309417040358746</v>
      </c>
    </row>
    <row r="18" spans="1:4" ht="17.45" customHeight="1" x14ac:dyDescent="0.2">
      <c r="A18" s="10" t="s">
        <v>9</v>
      </c>
      <c r="B18" s="22">
        <v>356.25</v>
      </c>
      <c r="C18" s="22">
        <v>300.70921985815602</v>
      </c>
      <c r="D18" s="22">
        <v>208.04020100502512</v>
      </c>
    </row>
    <row r="19" spans="1:4" ht="17.45" customHeight="1" x14ac:dyDescent="0.2">
      <c r="A19" s="11" t="s">
        <v>13</v>
      </c>
      <c r="B19" s="23">
        <v>1.6509433962264151</v>
      </c>
      <c r="C19" s="23">
        <v>2.5889967637540456</v>
      </c>
      <c r="D19" s="23">
        <v>5.1927616050354048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96.732026143790847</v>
      </c>
      <c r="C43" s="22">
        <v>92.185614295478544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6.3122923588039868</v>
      </c>
      <c r="C44" s="22">
        <v>5.2048062715504209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15.747508305647839</v>
      </c>
      <c r="C45" s="22">
        <v>12.286279458482948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46.412556053811663</v>
      </c>
      <c r="C46" s="22">
        <v>37.889604406316685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22.309417040358746</v>
      </c>
      <c r="C47" s="22">
        <v>20.225672168247446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208.04020100502512</v>
      </c>
      <c r="C48" s="22">
        <v>187.3342160949295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5.1927616050354048</v>
      </c>
      <c r="C49" s="23">
        <v>6.1618803483582472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2015-04-16T12:06:48Z</dcterms:modified>
</cp:coreProperties>
</file>