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<sst xmlns="http://schemas.openxmlformats.org/spreadsheetml/2006/main" count="23" uniqueCount="17">
  <si>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</si>
  <si>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</si>
  <si>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</si>
  <si>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</si>
  <si>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</si>
  <si>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</si>
  <si>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</si>
  <si>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</si>
  <si>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</si>
  <si>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</si>
  <si>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</si>
  <si>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</si>
  <si>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</si>
  <si>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</si>
  <si>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MONTERONI D'ARBIA</t>
  </si>
  <si>
    <t>Monteroni d'Arbia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</si>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</sst>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5.6512749827705031</c:v>
                </c:pt>
                <c:pt idx="1">
                  <c:v>3.9779681762545898</c:v>
                </c:pt>
                <c:pt idx="2">
                  <c:v>7.0599384032219854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26272"/>
        <c:axId val="102737792"/>
      </c:lineChart>
      <c:catAx>
        <c:axId val="1027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37792"/>
        <c:crosses val="autoZero"/>
        <c:auto val="1"/>
        <c:lblAlgn val="ctr"/>
        <c:lblOffset val="100"/>
        <c:noMultiLvlLbl val="0"/>
      </c:catAx>
      <c:valAx>
        <c:axId val="1027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17.941952506596305</c:v>
                </c:pt>
                <c:pt idx="1">
                  <c:v>14.886731391585762</c:v>
                </c:pt>
                <c:pt idx="2">
                  <c:v>26.573426573426573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051648"/>
        <c:axId val="104999552"/>
      </c:lineChart>
      <c:catAx>
        <c:axId val="10305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9552"/>
        <c:crosses val="autoZero"/>
        <c:auto val="1"/>
        <c:lblAlgn val="ctr"/>
        <c:lblOffset val="100"/>
        <c:noMultiLvlLbl val="0"/>
      </c:catAx>
      <c:valAx>
        <c:axId val="10499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3051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Monteroni d'Arbia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5.7192374350086661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8.6774699424986927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26.573426573426573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Monteroni d'Arbia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5.7192374350086661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8.6774699424986927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74784"/>
        <c:axId val="114792320"/>
      </c:bubbleChart>
      <c:valAx>
        <c:axId val="1147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2320"/>
        <c:crosses val="autoZero"/>
        <c:crossBetween val="midCat"/>
      </c:valAx>
      <c:valAx>
        <c:axId val="11479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4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3.4385569334836523</v>
      </c>
      <c r="C13" s="27">
        <v>2.5641025641025639</v>
      </c>
      <c r="D13" s="27">
        <v>5.7192374350086661</v>
      </c>
    </row>
    <row r="14" spans="1:4" ht="19.899999999999999" customHeight="1" x14ac:dyDescent="0.2">
      <c r="A14" s="9" t="s">
        <v>9</v>
      </c>
      <c r="B14" s="27">
        <v>9.1312056737588652</v>
      </c>
      <c r="C14" s="27">
        <v>5.873925501432665</v>
      </c>
      <c r="D14" s="27">
        <v>8.6774699424986927</v>
      </c>
    </row>
    <row r="15" spans="1:4" ht="19.899999999999999" customHeight="1" x14ac:dyDescent="0.2">
      <c r="A15" s="9" t="s">
        <v>10</v>
      </c>
      <c r="B15" s="27">
        <v>5.6512749827705031</v>
      </c>
      <c r="C15" s="27">
        <v>3.9779681762545898</v>
      </c>
      <c r="D15" s="27">
        <v>7.0599384032219854</v>
      </c>
    </row>
    <row r="16" spans="1:4" ht="19.899999999999999" customHeight="1" x14ac:dyDescent="0.2">
      <c r="A16" s="10" t="s">
        <v>11</v>
      </c>
      <c r="B16" s="28">
        <v>17.941952506596305</v>
      </c>
      <c r="C16" s="28">
        <v>14.886731391585762</v>
      </c>
      <c r="D16" s="28">
        <v>26.573426573426573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5.7192374350086661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8.6774699424986927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7.0599384032219854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26.573426573426573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2016-04-29T10:40:36Z</dcterms:modified>
</cp:coreProperties>
</file>