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<sst xmlns="http://schemas.openxmlformats.org/spreadsheetml/2006/main" count="23" uniqueCount="17">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</sst>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9.8823529411764692</c:v>
                </c:pt>
                <c:pt idx="1">
                  <c:v>14.500941619585687</c:v>
                </c:pt>
                <c:pt idx="2">
                  <c:v>28.549618320610687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9360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auto val="1"/>
        <c:lblAlgn val="ctr"/>
        <c:lblOffset val="100"/>
        <c:noMultiLvlLbl val="0"/>
      </c:catAx>
      <c:valAx>
        <c:axId val="23503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95.166163141993948</c:v>
                </c:pt>
                <c:pt idx="2">
                  <c:v>98.053527980535279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912"/>
        <c:axId val="235689088"/>
      </c:lineChart>
      <c:catAx>
        <c:axId val="23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auto val="1"/>
        <c:lblAlgn val="ctr"/>
        <c:lblOffset val="100"/>
        <c:noMultiLvlLbl val="0"/>
      </c:catAx>
      <c:valAx>
        <c:axId val="235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28.549618320610687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34.649212517897318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98.053527980535279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064"/>
        <c:axId val="235766528"/>
      </c:bubbleChart>
      <c:valAx>
        <c:axId val="2357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valAx>
        <c:axId val="2357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24.735080870050194</v>
      </c>
      <c r="C13" s="19">
        <v>41.066935078007042</v>
      </c>
      <c r="D13" s="19">
        <v>55.246471671098384</v>
      </c>
    </row>
    <row r="14" spans="1:4" ht="15.6" customHeight="1" x14ac:dyDescent="0.2">
      <c r="A14" s="8" t="s">
        <v>6</v>
      </c>
      <c r="B14" s="19">
        <v>9.8823529411764692</v>
      </c>
      <c r="C14" s="19">
        <v>14.500941619585687</v>
      </c>
      <c r="D14" s="19">
        <v>28.549618320610687</v>
      </c>
    </row>
    <row r="15" spans="1:4" ht="15.6" customHeight="1" x14ac:dyDescent="0.2">
      <c r="A15" s="8" t="s">
        <v>8</v>
      </c>
      <c r="B15" s="19">
        <v>95.744680851063833</v>
      </c>
      <c r="C15" s="19">
        <v>95.166163141993948</v>
      </c>
      <c r="D15" s="19">
        <v>98.053527980535279</v>
      </c>
    </row>
    <row r="16" spans="1:4" ht="15.6" customHeight="1" x14ac:dyDescent="0.2">
      <c r="A16" s="9" t="s">
        <v>9</v>
      </c>
      <c r="B16" s="20">
        <v>28.862242052426101</v>
      </c>
      <c r="C16" s="20">
        <v>35.128334172118777</v>
      </c>
      <c r="D16" s="20">
        <v>34.649212517897318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55.246471671098384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28.549618320610687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98.053527980535279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34.649212517897318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2015-04-20T12:35:42Z</dcterms:modified>
</cp:coreProperties>
</file>