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<sst xmlns="http://schemas.openxmlformats.org/spreadsheetml/2006/main" count="25" uniqueCount="18">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</sst>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85.700483091787433</c:v>
                </c:pt>
                <c:pt idx="1">
                  <c:v>116.90544412607451</c:v>
                </c:pt>
                <c:pt idx="2">
                  <c:v>159.44510035419125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101.18975133741206</c:v>
                </c:pt>
                <c:pt idx="1">
                  <c:v>101.72730165784736</c:v>
                </c:pt>
                <c:pt idx="2">
                  <c:v>95.600745308143303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159.44510035419125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0.59069652965788821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95.600745308143303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7728"/>
        <c:axId val="96679040"/>
      </c:bubbleChart>
      <c:valAx>
        <c:axId val="9517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101.18975133741206</v>
      </c>
      <c r="C13" s="19">
        <v>101.72730165784736</v>
      </c>
      <c r="D13" s="19">
        <v>95.600745308143303</v>
      </c>
    </row>
    <row r="14" spans="1:4" ht="20.45" customHeight="1" x14ac:dyDescent="0.2">
      <c r="A14" s="8" t="s">
        <v>8</v>
      </c>
      <c r="B14" s="19">
        <v>2.6491912994980478</v>
      </c>
      <c r="C14" s="19">
        <v>8.4801207851031712</v>
      </c>
      <c r="D14" s="19">
        <v>5.0317038249130706</v>
      </c>
    </row>
    <row r="15" spans="1:4" ht="20.45" customHeight="1" x14ac:dyDescent="0.2">
      <c r="A15" s="8" t="s">
        <v>9</v>
      </c>
      <c r="B15" s="19">
        <v>85.700483091787433</v>
      </c>
      <c r="C15" s="19">
        <v>116.90544412607451</v>
      </c>
      <c r="D15" s="19">
        <v>159.44510035419125</v>
      </c>
    </row>
    <row r="16" spans="1:4" ht="20.45" customHeight="1" x14ac:dyDescent="0.2">
      <c r="A16" s="8" t="s">
        <v>10</v>
      </c>
      <c r="B16" s="19">
        <v>2.5988700564971752</v>
      </c>
      <c r="C16" s="19">
        <v>1.2053505806261944</v>
      </c>
      <c r="D16" s="19">
        <v>0.59069652965788821</v>
      </c>
    </row>
    <row r="17" spans="1:4" ht="20.45" customHeight="1" x14ac:dyDescent="0.2">
      <c r="A17" s="9" t="s">
        <v>7</v>
      </c>
      <c r="B17" s="20">
        <v>38.062283737024224</v>
      </c>
      <c r="C17" s="20">
        <v>18.021680216802167</v>
      </c>
      <c r="D17" s="20">
        <v>19.799498746867165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95.600745308143303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5.0317038249130706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159.44510035419125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0.59069652965788821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19.799498746867165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2016-01-28T10:12:31Z</dcterms:modified>
</cp:coreProperties>
</file>