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<sst xmlns="http://schemas.openxmlformats.org/spreadsheetml/2006/main" count="40" uniqueCount="25">
  <si>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</si>
  <si>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</si>
  <si>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</si>
  <si>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</si>
  <si>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</si>
  <si>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</si>
  <si>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</si>
  <si>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</si>
  <si>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</si>
  <si>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</si>
  <si>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</si>
  <si>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</si>
  <si>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</si>
  <si>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</si>
  <si>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</si>
  <si>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</si>
  <si>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</si>
  <si>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</si>
  <si>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</si>
  <si>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</si>
  <si>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</si>
  <si>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SIENA</t>
  </si>
  <si>
    <t>MONTERONI D'ARBIA</t>
  </si>
  <si>
    <t>Monteroni d'Arbia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</si>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</sst>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75.935828877005349</c:v>
                </c:pt>
                <c:pt idx="1">
                  <c:v>75.698113207547166</c:v>
                </c:pt>
                <c:pt idx="2">
                  <c:v>73.707274320771248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99.628787878787875</c:v>
                </c:pt>
                <c:pt idx="1">
                  <c:v>96.989056603773591</c:v>
                </c:pt>
                <c:pt idx="2">
                  <c:v>95.539877300613497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Monteroni d'Arbia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73.707274320771248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95.539877300613497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4.5156591405680988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Monteroni d'Arbia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73.707274320771248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95.539877300613497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75.935828877005349</v>
      </c>
      <c r="C13" s="22">
        <v>75.698113207547166</v>
      </c>
      <c r="D13" s="22">
        <v>73.707274320771248</v>
      </c>
    </row>
    <row r="14" spans="1:4" ht="19.149999999999999" customHeight="1" x14ac:dyDescent="0.2">
      <c r="A14" s="11" t="s">
        <v>7</v>
      </c>
      <c r="B14" s="22">
        <v>99.628787878787875</v>
      </c>
      <c r="C14" s="22">
        <v>96.989056603773591</v>
      </c>
      <c r="D14" s="22">
        <v>95.539877300613497</v>
      </c>
    </row>
    <row r="15" spans="1:4" ht="19.149999999999999" customHeight="1" x14ac:dyDescent="0.2">
      <c r="A15" s="11" t="s">
        <v>8</v>
      </c>
      <c r="B15" s="22" t="s">
        <v>17</v>
      </c>
      <c r="C15" s="22">
        <v>2.49798549556809</v>
      </c>
      <c r="D15" s="22">
        <v>4.5156591405680988</v>
      </c>
    </row>
    <row r="16" spans="1:4" ht="19.149999999999999" customHeight="1" x14ac:dyDescent="0.2">
      <c r="A16" s="11" t="s">
        <v>10</v>
      </c>
      <c r="B16" s="22">
        <v>7.8710289236605027</v>
      </c>
      <c r="C16" s="22">
        <v>6.9835927639882209</v>
      </c>
      <c r="D16" s="22">
        <v>7.9303675048355888</v>
      </c>
    </row>
    <row r="17" spans="1:4" ht="19.149999999999999" customHeight="1" x14ac:dyDescent="0.2">
      <c r="A17" s="11" t="s">
        <v>11</v>
      </c>
      <c r="B17" s="22">
        <v>44.25925925925926</v>
      </c>
      <c r="C17" s="22">
        <v>17.790262172284642</v>
      </c>
      <c r="D17" s="22">
        <v>19.115549215406563</v>
      </c>
    </row>
    <row r="18" spans="1:4" ht="19.149999999999999" customHeight="1" x14ac:dyDescent="0.2">
      <c r="A18" s="11" t="s">
        <v>12</v>
      </c>
      <c r="B18" s="22">
        <v>15.082382762991074</v>
      </c>
      <c r="C18" s="22">
        <v>23.091411351079842</v>
      </c>
      <c r="D18" s="22">
        <v>25.382072005877944</v>
      </c>
    </row>
    <row r="19" spans="1:4" ht="19.149999999999999" customHeight="1" x14ac:dyDescent="0.2">
      <c r="A19" s="11" t="s">
        <v>13</v>
      </c>
      <c r="B19" s="22">
        <v>97.292780748663105</v>
      </c>
      <c r="C19" s="22">
        <v>99.830188679245282</v>
      </c>
      <c r="D19" s="22">
        <v>99.773590417762193</v>
      </c>
    </row>
    <row r="20" spans="1:4" ht="19.149999999999999" customHeight="1" x14ac:dyDescent="0.2">
      <c r="A20" s="11" t="s">
        <v>15</v>
      </c>
      <c r="B20" s="22" t="s">
        <v>17</v>
      </c>
      <c r="C20" s="22">
        <v>85.869565217391312</v>
      </c>
      <c r="D20" s="22">
        <v>88.003502626970231</v>
      </c>
    </row>
    <row r="21" spans="1:4" ht="19.149999999999999" customHeight="1" x14ac:dyDescent="0.2">
      <c r="A21" s="11" t="s">
        <v>16</v>
      </c>
      <c r="B21" s="22" t="s">
        <v>17</v>
      </c>
      <c r="C21" s="22">
        <v>1.2681159420289856</v>
      </c>
      <c r="D21" s="22">
        <v>1.7513134851138354</v>
      </c>
    </row>
    <row r="22" spans="1:4" ht="19.149999999999999" customHeight="1" x14ac:dyDescent="0.2">
      <c r="A22" s="11" t="s">
        <v>6</v>
      </c>
      <c r="B22" s="22">
        <v>21.345811051693406</v>
      </c>
      <c r="C22" s="22">
        <v>20.037735849056602</v>
      </c>
      <c r="D22" s="22">
        <v>17.67115272088941</v>
      </c>
    </row>
    <row r="23" spans="1:4" ht="19.149999999999999" customHeight="1" x14ac:dyDescent="0.2">
      <c r="A23" s="12" t="s">
        <v>14</v>
      </c>
      <c r="B23" s="23">
        <v>9.3406593406593412</v>
      </c>
      <c r="C23" s="23">
        <v>7.0748649343967074</v>
      </c>
      <c r="D23" s="23">
        <v>18.699671935580078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73.707274320771248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95.539877300613497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4.5156591405680988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7.9303675048355888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19.115549215406563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25.382072005877944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99.773590417762193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88.003502626970231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1.7513134851138354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17.67115272088941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18.699671935580078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2016-01-27T09:40:56Z</dcterms:modified>
</cp:coreProperties>
</file>