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<sst xmlns="http://schemas.openxmlformats.org/spreadsheetml/2006/main" count="23" uniqueCount="17">
  <si>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</si>
  <si>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</si>
  <si>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</si>
  <si>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</si>
  <si>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</si>
  <si>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</si>
  <si>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</si>
  <si>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</si>
  <si>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</si>
  <si>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</si>
  <si>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</si>
  <si>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</si>
  <si>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</si>
  <si>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</si>
  <si>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MONTERONI D'ARBIA</t>
  </si>
  <si>
    <t>Monteroni d'Arbia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</si>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</sst>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2.1841794569067297</c:v>
                </c:pt>
                <c:pt idx="1">
                  <c:v>3.159478435305918</c:v>
                </c:pt>
                <c:pt idx="2">
                  <c:v>2.5178346621905159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15.023080151070079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2.5178346621905159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2.7276542173730594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15.023080151070079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2.5178346621905159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11.097992916174734</c:v>
                </c:pt>
                <c:pt idx="1">
                  <c:v>14.343029087261785</c:v>
                </c:pt>
                <c:pt idx="2">
                  <c:v>15.023080151070079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13.191153238546605</v>
      </c>
      <c r="C13" s="28">
        <v>15.565729234793983</v>
      </c>
      <c r="D13" s="28">
        <v>19.070041200706296</v>
      </c>
    </row>
    <row r="14" spans="1:4" ht="19.899999999999999" customHeight="1" x14ac:dyDescent="0.2">
      <c r="A14" s="9" t="s">
        <v>8</v>
      </c>
      <c r="B14" s="28">
        <v>2.1841794569067297</v>
      </c>
      <c r="C14" s="28">
        <v>1.7051153460381143</v>
      </c>
      <c r="D14" s="28">
        <v>2.7276542173730594</v>
      </c>
    </row>
    <row r="15" spans="1:4" ht="19.899999999999999" customHeight="1" x14ac:dyDescent="0.2">
      <c r="A15" s="9" t="s">
        <v>9</v>
      </c>
      <c r="B15" s="28">
        <v>11.097992916174734</v>
      </c>
      <c r="C15" s="28">
        <v>14.343029087261785</v>
      </c>
      <c r="D15" s="28">
        <v>15.023080151070079</v>
      </c>
    </row>
    <row r="16" spans="1:4" ht="19.899999999999999" customHeight="1" x14ac:dyDescent="0.2">
      <c r="A16" s="10" t="s">
        <v>7</v>
      </c>
      <c r="B16" s="29">
        <v>2.1841794569067297</v>
      </c>
      <c r="C16" s="29">
        <v>3.159478435305918</v>
      </c>
      <c r="D16" s="29">
        <v>2.5178346621905159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19.070041200706296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2.7276542173730594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15.023080151070079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2.5178346621905159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2016-01-26T16:09:53Z</dcterms:modified>
</cp:coreProperties>
</file>