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<sst xmlns="http://schemas.openxmlformats.org/spreadsheetml/2006/main" count="25" uniqueCount="18">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</sst>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14.313725490196077</c:v>
                </c:pt>
                <c:pt idx="1">
                  <c:v>10.60965954077593</c:v>
                </c:pt>
                <c:pt idx="2">
                  <c:v>11.515664690939881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40.755905511811022</c:v>
                </c:pt>
                <c:pt idx="1">
                  <c:v>48.219792542753012</c:v>
                </c:pt>
                <c:pt idx="2">
                  <c:v>53.477102011146116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64.069828035435123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53.477102011146116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11.515664690939881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64.069828035435123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53.477102011146116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63.293198828506348</v>
      </c>
      <c r="C13" s="28">
        <v>61.331360946745562</v>
      </c>
      <c r="D13" s="28">
        <v>64.069828035435123</v>
      </c>
    </row>
    <row r="14" spans="1:4" ht="17.45" customHeight="1" x14ac:dyDescent="0.25">
      <c r="A14" s="9" t="s">
        <v>8</v>
      </c>
      <c r="B14" s="28">
        <v>40.755905511811022</v>
      </c>
      <c r="C14" s="28">
        <v>48.219792542753012</v>
      </c>
      <c r="D14" s="28">
        <v>53.477102011146116</v>
      </c>
    </row>
    <row r="15" spans="1:4" ht="17.45" customHeight="1" x14ac:dyDescent="0.25">
      <c r="A15" s="27" t="s">
        <v>9</v>
      </c>
      <c r="B15" s="28">
        <v>51.840588988476313</v>
      </c>
      <c r="C15" s="28">
        <v>54.599107528429535</v>
      </c>
      <c r="D15" s="28">
        <v>58.581293157564339</v>
      </c>
    </row>
    <row r="16" spans="1:4" ht="17.45" customHeight="1" x14ac:dyDescent="0.25">
      <c r="A16" s="27" t="s">
        <v>10</v>
      </c>
      <c r="B16" s="28">
        <v>14.313725490196077</v>
      </c>
      <c r="C16" s="28">
        <v>10.60965954077593</v>
      </c>
      <c r="D16" s="28">
        <v>11.515664690939881</v>
      </c>
    </row>
    <row r="17" spans="1:4" ht="17.45" customHeight="1" x14ac:dyDescent="0.25">
      <c r="A17" s="10" t="s">
        <v>6</v>
      </c>
      <c r="B17" s="31">
        <v>79.962192816635152</v>
      </c>
      <c r="C17" s="31">
        <v>62.358276643990926</v>
      </c>
      <c r="D17" s="31">
        <v>44.195519348268839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64.069828035435123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53.477102011146116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58.581293157564339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11.515664690939881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44.195519348268839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2016-03-11T10:13:48Z</dcterms:modified>
</cp:coreProperties>
</file>