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<sst xmlns="http://schemas.openxmlformats.org/spreadsheetml/2006/main" count="36" uniqueCount="24">
  <si>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</si>
  <si>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</si>
  <si>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</si>
  <si>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</si>
  <si>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</si>
  <si>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</si>
  <si>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</si>
  <si>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</si>
  <si>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</si>
  <si>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</si>
  <si>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</si>
  <si>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</si>
  <si>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</si>
  <si>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</si>
  <si>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</si>
  <si>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</si>
  <si>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</si>
  <si>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</si>
  <si>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</si>
  <si>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</si>
  <si>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SIENA</t>
  </si>
  <si>
    <t>MONTERIGGIONI</t>
  </si>
  <si>
    <t>Monteriggioni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</si>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</sst>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0.64782096584216731</c:v>
                </c:pt>
                <c:pt idx="1">
                  <c:v>1.6216216216216217</c:v>
                </c:pt>
                <c:pt idx="2">
                  <c:v>3.3890845070422539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2144"/>
        <c:axId val="100040704"/>
      </c:lineChart>
      <c:catAx>
        <c:axId val="1000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2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16.279069767441861</c:v>
                </c:pt>
                <c:pt idx="1">
                  <c:v>15.897435897435896</c:v>
                </c:pt>
                <c:pt idx="2">
                  <c:v>16.871165644171779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1104"/>
        <c:axId val="100113024"/>
      </c:lineChart>
      <c:catAx>
        <c:axId val="1001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3024"/>
        <c:crosses val="autoZero"/>
        <c:auto val="1"/>
        <c:lblAlgn val="ctr"/>
        <c:lblOffset val="100"/>
        <c:noMultiLvlLbl val="0"/>
      </c:catAx>
      <c:valAx>
        <c:axId val="1001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3.3890845070422539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16.871165644171779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62.455516014234881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Monteriggioni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3.3890845070422539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16.871165644171779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6.0274740678441265</v>
      </c>
      <c r="C13" s="30">
        <v>24.711696869851732</v>
      </c>
      <c r="D13" s="30">
        <v>70.379965457685671</v>
      </c>
    </row>
    <row r="14" spans="1:4" ht="19.899999999999999" customHeight="1" x14ac:dyDescent="0.2">
      <c r="A14" s="9" t="s">
        <v>7</v>
      </c>
      <c r="B14" s="30">
        <v>16.279069767441861</v>
      </c>
      <c r="C14" s="30">
        <v>15.897435897435896</v>
      </c>
      <c r="D14" s="30">
        <v>16.871165644171779</v>
      </c>
    </row>
    <row r="15" spans="1:4" ht="19.899999999999999" customHeight="1" x14ac:dyDescent="0.2">
      <c r="A15" s="9" t="s">
        <v>6</v>
      </c>
      <c r="B15" s="30">
        <v>0.64782096584216731</v>
      </c>
      <c r="C15" s="30">
        <v>1.6216216216216217</v>
      </c>
      <c r="D15" s="30">
        <v>3.3890845070422539</v>
      </c>
    </row>
    <row r="16" spans="1:4" ht="19.899999999999999" customHeight="1" x14ac:dyDescent="0.2">
      <c r="A16" s="9" t="s">
        <v>12</v>
      </c>
      <c r="B16" s="30">
        <v>32.432432432432435</v>
      </c>
      <c r="C16" s="30">
        <v>62.874251497005986</v>
      </c>
      <c r="D16" s="30">
        <v>62.455516014234881</v>
      </c>
    </row>
    <row r="17" spans="1:4" ht="19.899999999999999" customHeight="1" x14ac:dyDescent="0.2">
      <c r="A17" s="9" t="s">
        <v>13</v>
      </c>
      <c r="B17" s="30">
        <v>151.41147426608703</v>
      </c>
      <c r="C17" s="30">
        <v>83.136395561174325</v>
      </c>
      <c r="D17" s="30">
        <v>87.875593670541647</v>
      </c>
    </row>
    <row r="18" spans="1:4" ht="19.899999999999999" customHeight="1" x14ac:dyDescent="0.2">
      <c r="A18" s="9" t="s">
        <v>14</v>
      </c>
      <c r="B18" s="30">
        <v>21.705426356589147</v>
      </c>
      <c r="C18" s="30">
        <v>83.030138474070043</v>
      </c>
      <c r="D18" s="30">
        <v>31.51283930164394</v>
      </c>
    </row>
    <row r="19" spans="1:4" ht="19.899999999999999" customHeight="1" x14ac:dyDescent="0.2">
      <c r="A19" s="9" t="s">
        <v>8</v>
      </c>
      <c r="B19" s="30" t="s">
        <v>18</v>
      </c>
      <c r="C19" s="30">
        <v>12.307692307692308</v>
      </c>
      <c r="D19" s="30">
        <v>16.411042944785276</v>
      </c>
    </row>
    <row r="20" spans="1:4" ht="19.899999999999999" customHeight="1" x14ac:dyDescent="0.2">
      <c r="A20" s="9" t="s">
        <v>15</v>
      </c>
      <c r="B20" s="30">
        <v>60</v>
      </c>
      <c r="C20" s="30">
        <v>20</v>
      </c>
      <c r="D20" s="30">
        <v>50</v>
      </c>
    </row>
    <row r="21" spans="1:4" ht="19.899999999999999" customHeight="1" x14ac:dyDescent="0.2">
      <c r="A21" s="9" t="s">
        <v>16</v>
      </c>
      <c r="B21" s="30">
        <v>90.587402689313521</v>
      </c>
      <c r="C21" s="30">
        <v>271.55973451327429</v>
      </c>
      <c r="D21" s="30">
        <v>81.388123607965341</v>
      </c>
    </row>
    <row r="22" spans="1:4" ht="19.899999999999999" customHeight="1" x14ac:dyDescent="0.2">
      <c r="A22" s="10" t="s">
        <v>17</v>
      </c>
      <c r="B22" s="31">
        <v>109.90163934426229</v>
      </c>
      <c r="C22" s="31">
        <v>107.86619011788315</v>
      </c>
      <c r="D22" s="31">
        <v>154.80974649273935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70.379965457685671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16.871165644171779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3.3890845070422539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62.455516014234881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87.875593670541647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31.51283930164394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16.411042944785276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81.388123607965341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154.80974649273935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2016-01-26T10:12:45Z</dcterms:modified>
</cp:coreProperties>
</file>