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<sst xmlns="http://schemas.openxmlformats.org/spreadsheetml/2006/main" count="25" uniqueCount="18">
  <si>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</si>
  <si>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</si>
  <si>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</si>
  <si>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</si>
  <si>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</si>
  <si>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</si>
  <si>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</si>
  <si>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</si>
  <si>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</si>
  <si>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</si>
  <si>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</si>
  <si>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</si>
  <si>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</si>
  <si>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</si>
  <si>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</si>
  <si>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MONTEPULCIANO</t>
  </si>
  <si>
    <t>Montepulciano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</si>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</sst>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20.319552265751941</c:v>
                </c:pt>
                <c:pt idx="1">
                  <c:v>12.228622064687638</c:v>
                </c:pt>
                <c:pt idx="2">
                  <c:v>14.478463933575506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37.469665102734183</c:v>
                </c:pt>
                <c:pt idx="1">
                  <c:v>41.967060285891861</c:v>
                </c:pt>
                <c:pt idx="2">
                  <c:v>45.945534763426139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41888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1888"/>
        <c:crosses val="autoZero"/>
        <c:auto val="1"/>
        <c:lblAlgn val="ctr"/>
        <c:lblOffset val="100"/>
        <c:noMultiLvlLbl val="0"/>
      </c:catAx>
      <c:valAx>
        <c:axId val="9154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60.565974547890157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45.945534763426139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14.478463933575506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60.565974547890157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45.945534763426139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504"/>
        <c:axId val="97648640"/>
      </c:bubbleChart>
      <c:valAx>
        <c:axId val="976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61.846921797004995</v>
      </c>
      <c r="C13" s="28">
        <v>58.109486569194146</v>
      </c>
      <c r="D13" s="28">
        <v>60.565974547890157</v>
      </c>
    </row>
    <row r="14" spans="1:4" ht="17.45" customHeight="1" x14ac:dyDescent="0.25">
      <c r="A14" s="9" t="s">
        <v>8</v>
      </c>
      <c r="B14" s="28">
        <v>37.469665102734183</v>
      </c>
      <c r="C14" s="28">
        <v>41.967060285891861</v>
      </c>
      <c r="D14" s="28">
        <v>45.945534763426139</v>
      </c>
    </row>
    <row r="15" spans="1:4" ht="17.45" customHeight="1" x14ac:dyDescent="0.25">
      <c r="A15" s="27" t="s">
        <v>9</v>
      </c>
      <c r="B15" s="28">
        <v>49.487326716430154</v>
      </c>
      <c r="C15" s="28">
        <v>49.675271959733728</v>
      </c>
      <c r="D15" s="28">
        <v>52.905540055799129</v>
      </c>
    </row>
    <row r="16" spans="1:4" ht="17.45" customHeight="1" x14ac:dyDescent="0.25">
      <c r="A16" s="27" t="s">
        <v>10</v>
      </c>
      <c r="B16" s="28">
        <v>20.319552265751941</v>
      </c>
      <c r="C16" s="28">
        <v>12.228622064687638</v>
      </c>
      <c r="D16" s="28">
        <v>14.478463933575506</v>
      </c>
    </row>
    <row r="17" spans="1:4" ht="17.45" customHeight="1" x14ac:dyDescent="0.25">
      <c r="A17" s="10" t="s">
        <v>6</v>
      </c>
      <c r="B17" s="31">
        <v>101.08173076923077</v>
      </c>
      <c r="C17" s="31">
        <v>83.940620782726043</v>
      </c>
      <c r="D17" s="31">
        <v>60.208062418725618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60.565974547890157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45.945534763426139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52.905540055799129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14.478463933575506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60.208062418725618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2016-03-11T10:13:47Z</dcterms:modified>
</cp:coreProperties>
</file>