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<sst xmlns="http://schemas.openxmlformats.org/spreadsheetml/2006/main" count="40" uniqueCount="25">
  <si>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</si>
  <si>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</si>
  <si>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</si>
  <si>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</si>
  <si>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</si>
  <si>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</si>
  <si>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</si>
  <si>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</si>
  <si>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</si>
  <si>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</si>
  <si>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</si>
  <si>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</si>
  <si>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</si>
  <si>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</si>
  <si>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</si>
  <si>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</si>
  <si>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</si>
  <si>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</si>
  <si>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</si>
  <si>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</si>
  <si>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</si>
  <si>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</si>
  <si>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MONTEPULCIANO</t>
  </si>
  <si>
    <t>Montepulciano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</si>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</sst>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80.67089384332175</c:v>
                </c:pt>
                <c:pt idx="1">
                  <c:v>77.487886693999258</c:v>
                </c:pt>
                <c:pt idx="2">
                  <c:v>77.597679576864024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110.17201881775414</c:v>
                </c:pt>
                <c:pt idx="1">
                  <c:v>111.53279910547894</c:v>
                </c:pt>
                <c:pt idx="2">
                  <c:v>113.00187681283057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77.597679576864024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113.00187681283057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2.109704641350211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Montepulciano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77.597679576864024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113.00187681283057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80.67089384332175</v>
      </c>
      <c r="C13" s="22">
        <v>77.487886693999258</v>
      </c>
      <c r="D13" s="22">
        <v>77.597679576864024</v>
      </c>
    </row>
    <row r="14" spans="1:4" ht="19.149999999999999" customHeight="1" x14ac:dyDescent="0.2">
      <c r="A14" s="11" t="s">
        <v>7</v>
      </c>
      <c r="B14" s="22">
        <v>110.17201881775414</v>
      </c>
      <c r="C14" s="22">
        <v>111.53279910547894</v>
      </c>
      <c r="D14" s="22">
        <v>113.00187681283057</v>
      </c>
    </row>
    <row r="15" spans="1:4" ht="19.149999999999999" customHeight="1" x14ac:dyDescent="0.2">
      <c r="A15" s="11" t="s">
        <v>8</v>
      </c>
      <c r="B15" s="22" t="s">
        <v>17</v>
      </c>
      <c r="C15" s="22">
        <v>2.6708373435996151</v>
      </c>
      <c r="D15" s="22">
        <v>2.109704641350211</v>
      </c>
    </row>
    <row r="16" spans="1:4" ht="19.149999999999999" customHeight="1" x14ac:dyDescent="0.2">
      <c r="A16" s="11" t="s">
        <v>10</v>
      </c>
      <c r="B16" s="22">
        <v>15.960038986354776</v>
      </c>
      <c r="C16" s="22">
        <v>13.990825688073393</v>
      </c>
      <c r="D16" s="22">
        <v>15.586009408877072</v>
      </c>
    </row>
    <row r="17" spans="1:4" ht="19.149999999999999" customHeight="1" x14ac:dyDescent="0.2">
      <c r="A17" s="11" t="s">
        <v>11</v>
      </c>
      <c r="B17" s="22">
        <v>28.035982008995504</v>
      </c>
      <c r="C17" s="22">
        <v>11.548987411056375</v>
      </c>
      <c r="D17" s="22">
        <v>18.515037593984964</v>
      </c>
    </row>
    <row r="18" spans="1:4" ht="19.149999999999999" customHeight="1" x14ac:dyDescent="0.2">
      <c r="A18" s="11" t="s">
        <v>12</v>
      </c>
      <c r="B18" s="22">
        <v>17.8588143525742</v>
      </c>
      <c r="C18" s="22">
        <v>24.377777777777737</v>
      </c>
      <c r="D18" s="22">
        <v>32.191374663072793</v>
      </c>
    </row>
    <row r="19" spans="1:4" ht="19.149999999999999" customHeight="1" x14ac:dyDescent="0.2">
      <c r="A19" s="11" t="s">
        <v>13</v>
      </c>
      <c r="B19" s="22">
        <v>95.295561464512161</v>
      </c>
      <c r="C19" s="22">
        <v>99.02161759224748</v>
      </c>
      <c r="D19" s="22">
        <v>98.626514246715573</v>
      </c>
    </row>
    <row r="20" spans="1:4" ht="19.149999999999999" customHeight="1" x14ac:dyDescent="0.2">
      <c r="A20" s="11" t="s">
        <v>15</v>
      </c>
      <c r="B20" s="22" t="s">
        <v>17</v>
      </c>
      <c r="C20" s="22">
        <v>87.708168120539256</v>
      </c>
      <c r="D20" s="22">
        <v>94.476289734236587</v>
      </c>
    </row>
    <row r="21" spans="1:4" ht="19.149999999999999" customHeight="1" x14ac:dyDescent="0.2">
      <c r="A21" s="11" t="s">
        <v>16</v>
      </c>
      <c r="B21" s="22" t="s">
        <v>17</v>
      </c>
      <c r="C21" s="22">
        <v>0.81945545863071645</v>
      </c>
      <c r="D21" s="22">
        <v>0.44293903074517976</v>
      </c>
    </row>
    <row r="22" spans="1:4" ht="19.149999999999999" customHeight="1" x14ac:dyDescent="0.2">
      <c r="A22" s="11" t="s">
        <v>6</v>
      </c>
      <c r="B22" s="22">
        <v>31.294743301288609</v>
      </c>
      <c r="C22" s="22">
        <v>26.388371226239283</v>
      </c>
      <c r="D22" s="22">
        <v>25.196850393700785</v>
      </c>
    </row>
    <row r="23" spans="1:4" ht="19.149999999999999" customHeight="1" x14ac:dyDescent="0.2">
      <c r="A23" s="12" t="s">
        <v>14</v>
      </c>
      <c r="B23" s="23">
        <v>13.745704467353953</v>
      </c>
      <c r="C23" s="23">
        <v>10.979847116052815</v>
      </c>
      <c r="D23" s="23">
        <v>4.329535495179667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77.597679576864024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113.00187681283057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2.109704641350211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15.586009408877072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18.515037593984964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32.191374663072793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98.626514246715573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94.476289734236587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0.44293903074517976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25.196850393700785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4.329535495179667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2016-01-27T09:40:54Z</dcterms:modified>
</cp:coreProperties>
</file>