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<sst xmlns="http://schemas.openxmlformats.org/spreadsheetml/2006/main" count="23" uniqueCount="17">
  <si>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</si>
  <si>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</si>
  <si>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</si>
  <si>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</si>
  <si>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</si>
  <si>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</si>
  <si>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</si>
  <si>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</si>
  <si>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</si>
  <si>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</si>
  <si>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</si>
  <si>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</si>
  <si>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</si>
  <si>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SIENA</t>
  </si>
  <si>
    <t>MONTEPULCIANO</t>
  </si>
  <si>
    <t>Montepulciano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</si>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</sst>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12.672938572219147</c:v>
                </c:pt>
                <c:pt idx="1">
                  <c:v>8.8018917498686289</c:v>
                </c:pt>
                <c:pt idx="2">
                  <c:v>5.9937727036844839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4.0121748754842281</c:v>
                </c:pt>
                <c:pt idx="1">
                  <c:v>4.1776142932212297</c:v>
                </c:pt>
                <c:pt idx="2">
                  <c:v>3.0358069538142187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Montepulciano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3.0358069538142187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5.9937727036844839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0.80435910742086136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Montepulciano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3.0358069538142187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5.9937727036844839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2.4368761009982385</v>
      </c>
      <c r="C13" s="27">
        <v>3.542319749216301</v>
      </c>
      <c r="D13" s="27">
        <v>6.4116575591985425</v>
      </c>
    </row>
    <row r="14" spans="1:4" ht="19.149999999999999" customHeight="1" x14ac:dyDescent="0.2">
      <c r="A14" s="8" t="s">
        <v>6</v>
      </c>
      <c r="B14" s="27">
        <v>0.66408411732152739</v>
      </c>
      <c r="C14" s="27">
        <v>0.68313189700472932</v>
      </c>
      <c r="D14" s="27">
        <v>0.80435910742086136</v>
      </c>
    </row>
    <row r="15" spans="1:4" ht="19.149999999999999" customHeight="1" x14ac:dyDescent="0.2">
      <c r="A15" s="8" t="s">
        <v>7</v>
      </c>
      <c r="B15" s="27">
        <v>4.0121748754842281</v>
      </c>
      <c r="C15" s="27">
        <v>4.1776142932212297</v>
      </c>
      <c r="D15" s="27">
        <v>3.0358069538142187</v>
      </c>
    </row>
    <row r="16" spans="1:4" ht="19.149999999999999" customHeight="1" x14ac:dyDescent="0.2">
      <c r="A16" s="9" t="s">
        <v>8</v>
      </c>
      <c r="B16" s="28">
        <v>12.672938572219147</v>
      </c>
      <c r="C16" s="28">
        <v>8.8018917498686289</v>
      </c>
      <c r="D16" s="28">
        <v>5.9937727036844839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6.4116575591985425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0.80435910742086136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3.0358069538142187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5.9937727036844839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2016-01-26T13:39:55Z</dcterms:modified>
</cp:coreProperties>
</file>