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<sst xmlns="http://schemas.openxmlformats.org/spreadsheetml/2006/main" count="41" uniqueCount="26">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</sst>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160.13363028953228</c:v>
                </c:pt>
                <c:pt idx="1">
                  <c:v>191.75</c:v>
                </c:pt>
                <c:pt idx="2">
                  <c:v>288.67403314917129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752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42.344918609766829</c:v>
                </c:pt>
                <c:pt idx="1">
                  <c:v>44.668714348398417</c:v>
                </c:pt>
                <c:pt idx="2">
                  <c:v>51.69977924944812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43.906581740976648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50.700280112044815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43.906581740976648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55.752998667258993</v>
      </c>
      <c r="C13" s="27">
        <v>53.983516483516482</v>
      </c>
      <c r="D13" s="27">
        <v>60.137931034482762</v>
      </c>
    </row>
    <row r="14" spans="1:4" ht="18.600000000000001" customHeight="1" x14ac:dyDescent="0.2">
      <c r="A14" s="9" t="s">
        <v>8</v>
      </c>
      <c r="B14" s="27">
        <v>29.193899782135073</v>
      </c>
      <c r="C14" s="27">
        <v>36.099410278011796</v>
      </c>
      <c r="D14" s="27">
        <v>43.906581740976648</v>
      </c>
    </row>
    <row r="15" spans="1:4" ht="18.600000000000001" customHeight="1" x14ac:dyDescent="0.2">
      <c r="A15" s="9" t="s">
        <v>9</v>
      </c>
      <c r="B15" s="27">
        <v>42.344918609766829</v>
      </c>
      <c r="C15" s="27">
        <v>44.668714348398417</v>
      </c>
      <c r="D15" s="27">
        <v>51.69977924944812</v>
      </c>
    </row>
    <row r="16" spans="1:4" ht="18.600000000000001" customHeight="1" x14ac:dyDescent="0.2">
      <c r="A16" s="9" t="s">
        <v>10</v>
      </c>
      <c r="B16" s="27">
        <v>160.13363028953228</v>
      </c>
      <c r="C16" s="27">
        <v>191.75</v>
      </c>
      <c r="D16" s="27">
        <v>288.67403314917129</v>
      </c>
    </row>
    <row r="17" spans="1:4" ht="18.600000000000001" customHeight="1" x14ac:dyDescent="0.2">
      <c r="A17" s="9" t="s">
        <v>6</v>
      </c>
      <c r="B17" s="27">
        <v>52.948113207547166</v>
      </c>
      <c r="C17" s="27">
        <v>53.763440860215049</v>
      </c>
      <c r="D17" s="27">
        <v>50.700280112044815</v>
      </c>
    </row>
    <row r="18" spans="1:4" ht="18.600000000000001" customHeight="1" x14ac:dyDescent="0.2">
      <c r="A18" s="9" t="s">
        <v>11</v>
      </c>
      <c r="B18" s="27">
        <v>34.597402597402599</v>
      </c>
      <c r="C18" s="27">
        <v>30.844793713163064</v>
      </c>
      <c r="D18" s="27">
        <v>35.012809564474807</v>
      </c>
    </row>
    <row r="19" spans="1:4" ht="18.600000000000001" customHeight="1" x14ac:dyDescent="0.2">
      <c r="A19" s="9" t="s">
        <v>12</v>
      </c>
      <c r="B19" s="27">
        <v>20.415584415584416</v>
      </c>
      <c r="C19" s="27">
        <v>19.204322200392927</v>
      </c>
      <c r="D19" s="27">
        <v>15.627668659265584</v>
      </c>
    </row>
    <row r="20" spans="1:4" ht="18.600000000000001" customHeight="1" x14ac:dyDescent="0.2">
      <c r="A20" s="9" t="s">
        <v>13</v>
      </c>
      <c r="B20" s="27">
        <v>31.012987012987015</v>
      </c>
      <c r="C20" s="27">
        <v>30.108055009823183</v>
      </c>
      <c r="D20" s="27">
        <v>29.760888129803586</v>
      </c>
    </row>
    <row r="21" spans="1:4" ht="18.600000000000001" customHeight="1" x14ac:dyDescent="0.2">
      <c r="A21" s="9" t="s">
        <v>14</v>
      </c>
      <c r="B21" s="27">
        <v>13.974025974025976</v>
      </c>
      <c r="C21" s="27">
        <v>19.842829076620824</v>
      </c>
      <c r="D21" s="27">
        <v>19.598633646456022</v>
      </c>
    </row>
    <row r="22" spans="1:4" ht="18.600000000000001" customHeight="1" x14ac:dyDescent="0.2">
      <c r="A22" s="9" t="s">
        <v>15</v>
      </c>
      <c r="B22" s="27">
        <v>13.558441558441558</v>
      </c>
      <c r="C22" s="27">
        <v>26.522593320235753</v>
      </c>
      <c r="D22" s="27">
        <v>24.295473953885569</v>
      </c>
    </row>
    <row r="23" spans="1:4" ht="18.600000000000001" customHeight="1" x14ac:dyDescent="0.2">
      <c r="A23" s="9" t="s">
        <v>16</v>
      </c>
      <c r="B23" s="27">
        <v>48.259740259740255</v>
      </c>
      <c r="C23" s="27">
        <v>29.911591355599214</v>
      </c>
      <c r="D23" s="27">
        <v>19.55593509820666</v>
      </c>
    </row>
    <row r="24" spans="1:4" ht="18.600000000000001" customHeight="1" x14ac:dyDescent="0.2">
      <c r="A24" s="9" t="s">
        <v>17</v>
      </c>
      <c r="B24" s="27">
        <v>11.116883116883116</v>
      </c>
      <c r="C24" s="27">
        <v>21.36542239685658</v>
      </c>
      <c r="D24" s="27">
        <v>28.821520068317678</v>
      </c>
    </row>
    <row r="25" spans="1:4" ht="18.600000000000001" customHeight="1" x14ac:dyDescent="0.2">
      <c r="A25" s="10" t="s">
        <v>18</v>
      </c>
      <c r="B25" s="28">
        <v>96.924921672533159</v>
      </c>
      <c r="C25" s="28">
        <v>112.84337464773317</v>
      </c>
      <c r="D25" s="28">
        <v>115.23347447659376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60.137931034482762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43.906581740976648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51.69977924944812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288.67403314917129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50.700280112044815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35.012809564474807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15.627668659265584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29.760888129803586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19.598633646456022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24.295473953885569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19.55593509820666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28.821520068317678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115.23347447659376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2016-01-28T13:01:59Z</dcterms:modified>
</cp:coreProperties>
</file>