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<sst xmlns="http://schemas.openxmlformats.org/spreadsheetml/2006/main" count="23" uniqueCount="17">
  <si>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</si>
  <si>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</si>
  <si>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</si>
  <si>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</si>
  <si>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</si>
  <si>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</si>
  <si>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</si>
  <si>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</si>
  <si>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</si>
  <si>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</si>
  <si>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</si>
  <si>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</si>
  <si>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</si>
  <si>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SIENA</t>
  </si>
  <si>
    <t>MONTALCINO</t>
  </si>
  <si>
    <t>Montalcino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</si>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</sst>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5.913978494623656</c:v>
                </c:pt>
                <c:pt idx="1">
                  <c:v>2.8625954198473282</c:v>
                </c:pt>
                <c:pt idx="2">
                  <c:v>4.2126789366053172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28448"/>
        <c:axId val="102738944"/>
      </c:lineChart>
      <c:catAx>
        <c:axId val="10272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2738944"/>
        <c:crosses val="autoZero"/>
        <c:auto val="1"/>
        <c:lblAlgn val="ctr"/>
        <c:lblOffset val="100"/>
        <c:noMultiLvlLbl val="0"/>
      </c:catAx>
      <c:valAx>
        <c:axId val="10273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2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19.475655430711612</c:v>
                </c:pt>
                <c:pt idx="1">
                  <c:v>9.8901098901098905</c:v>
                </c:pt>
                <c:pt idx="2">
                  <c:v>16.564417177914109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3068800"/>
        <c:axId val="105005440"/>
      </c:lineChart>
      <c:catAx>
        <c:axId val="10306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05440"/>
        <c:crosses val="autoZero"/>
        <c:auto val="1"/>
        <c:lblAlgn val="ctr"/>
        <c:lblOffset val="100"/>
        <c:noMultiLvlLbl val="0"/>
      </c:catAx>
      <c:valAx>
        <c:axId val="105005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30688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3.0392883617494442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5.6569343065693429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16.564417177914109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3.0392883617494442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5.6569343065693429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776320"/>
        <c:axId val="114793472"/>
      </c:bubbleChart>
      <c:valAx>
        <c:axId val="114776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793472"/>
        <c:crosses val="autoZero"/>
        <c:crossBetween val="midCat"/>
      </c:valAx>
      <c:valAx>
        <c:axId val="114793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776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3.6098310291858677</v>
      </c>
      <c r="C13" s="27">
        <v>1.3389121338912133</v>
      </c>
      <c r="D13" s="27">
        <v>3.0392883617494442</v>
      </c>
    </row>
    <row r="14" spans="1:4" ht="19.899999999999999" customHeight="1" x14ac:dyDescent="0.2">
      <c r="A14" s="9" t="s">
        <v>9</v>
      </c>
      <c r="B14" s="27">
        <v>9.9462365591397841</v>
      </c>
      <c r="C14" s="27">
        <v>4.8834628190899005</v>
      </c>
      <c r="D14" s="27">
        <v>5.6569343065693429</v>
      </c>
    </row>
    <row r="15" spans="1:4" ht="19.899999999999999" customHeight="1" x14ac:dyDescent="0.2">
      <c r="A15" s="9" t="s">
        <v>10</v>
      </c>
      <c r="B15" s="27">
        <v>5.913978494623656</v>
      </c>
      <c r="C15" s="27">
        <v>2.8625954198473282</v>
      </c>
      <c r="D15" s="27">
        <v>4.2126789366053172</v>
      </c>
    </row>
    <row r="16" spans="1:4" ht="19.899999999999999" customHeight="1" x14ac:dyDescent="0.2">
      <c r="A16" s="10" t="s">
        <v>11</v>
      </c>
      <c r="B16" s="28">
        <v>19.475655430711612</v>
      </c>
      <c r="C16" s="28">
        <v>9.8901098901098905</v>
      </c>
      <c r="D16" s="28">
        <v>16.564417177914109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3.0392883617494442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5.6569343065693429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4.2126789366053172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16.564417177914109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2016-04-29T10:40:31Z</dcterms:modified>
</cp:coreProperties>
</file>