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<sst xmlns="http://schemas.openxmlformats.org/spreadsheetml/2006/main" count="23" uniqueCount="17">
  <si>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</si>
  <si>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</si>
  <si>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</si>
  <si>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</si>
  <si>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</si>
  <si>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</si>
  <si>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</si>
  <si>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</si>
  <si>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</si>
  <si>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</si>
  <si>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</si>
  <si>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</si>
  <si>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</si>
  <si>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</si>
  <si>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MONTALCINO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</si>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</sst>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12.527472527472527</c:v>
                </c:pt>
                <c:pt idx="1">
                  <c:v>10.267229254571026</c:v>
                </c:pt>
                <c:pt idx="2">
                  <c:v>7.8853046594982077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3.9560439560439558</c:v>
                </c:pt>
                <c:pt idx="1">
                  <c:v>4.0787623066104075</c:v>
                </c:pt>
                <c:pt idx="2">
                  <c:v>3.655913978494624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3.655913978494624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7.8853046594982077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3.655913978494624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7.8853046594982077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4.2314335060449046</v>
      </c>
      <c r="C13" s="27">
        <v>7.9162875341219294</v>
      </c>
      <c r="D13" s="27">
        <v>9.3358999037536101</v>
      </c>
    </row>
    <row r="14" spans="1:4" ht="19.149999999999999" customHeight="1" x14ac:dyDescent="0.2">
      <c r="A14" s="8" t="s">
        <v>6</v>
      </c>
      <c r="B14" s="27">
        <v>0.87912087912087911</v>
      </c>
      <c r="C14" s="27">
        <v>1.0548523206751055</v>
      </c>
      <c r="D14" s="27">
        <v>1.4336917562724014</v>
      </c>
    </row>
    <row r="15" spans="1:4" ht="19.149999999999999" customHeight="1" x14ac:dyDescent="0.2">
      <c r="A15" s="8" t="s">
        <v>7</v>
      </c>
      <c r="B15" s="27">
        <v>3.9560439560439558</v>
      </c>
      <c r="C15" s="27">
        <v>4.0787623066104075</v>
      </c>
      <c r="D15" s="27">
        <v>3.655913978494624</v>
      </c>
    </row>
    <row r="16" spans="1:4" ht="19.149999999999999" customHeight="1" x14ac:dyDescent="0.2">
      <c r="A16" s="9" t="s">
        <v>8</v>
      </c>
      <c r="B16" s="28">
        <v>12.527472527472527</v>
      </c>
      <c r="C16" s="28">
        <v>10.267229254571026</v>
      </c>
      <c r="D16" s="28">
        <v>7.8853046594982077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9.3358999037536101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1.4336917562724014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3.655913978494624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7.8853046594982077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2016-01-26T13:39:54Z</dcterms:modified>
</cp:coreProperties>
</file>