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<sst xmlns="http://schemas.openxmlformats.org/spreadsheetml/2006/main" count="21" uniqueCount="16">
  <si>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</si>
  <si>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</si>
  <si>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</si>
  <si>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</si>
  <si>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</si>
  <si>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</si>
  <si>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</si>
  <si>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</si>
  <si>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</si>
  <si>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</si>
  <si>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</si>
  <si>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</si>
  <si>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</si>
  <si>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MONTALCINO</t>
  </si>
  <si>
    <t>Montalcino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</si>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</sst>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2.4237451737451736</c:v>
                </c:pt>
                <c:pt idx="1">
                  <c:v>2.3220183486238533</c:v>
                </c:pt>
                <c:pt idx="2">
                  <c:v>2.2419709634843819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3488"/>
        <c:axId val="251668352"/>
      </c:lineChart>
      <c:catAx>
        <c:axId val="251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8352"/>
        <c:crosses val="autoZero"/>
        <c:auto val="1"/>
        <c:lblAlgn val="ctr"/>
        <c:lblOffset val="100"/>
        <c:noMultiLvlLbl val="0"/>
      </c:catAx>
      <c:valAx>
        <c:axId val="2516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30.93629343629344</c:v>
                </c:pt>
                <c:pt idx="1">
                  <c:v>32.752293577981654</c:v>
                </c:pt>
                <c:pt idx="2">
                  <c:v>37.043554773427189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7408"/>
        <c:axId val="251704448"/>
      </c:lineChart>
      <c:catAx>
        <c:axId val="2516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4448"/>
        <c:crosses val="autoZero"/>
        <c:auto val="1"/>
        <c:lblAlgn val="ctr"/>
        <c:lblOffset val="100"/>
        <c:noMultiLvlLbl val="0"/>
      </c:catAx>
      <c:valAx>
        <c:axId val="2517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37.043554773427189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1.583809942806863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2.2419709634843819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61408"/>
        <c:axId val="251763712"/>
      </c:bubbleChart>
      <c:valAx>
        <c:axId val="25176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3712"/>
        <c:crosses val="autoZero"/>
        <c:crossBetween val="midCat"/>
      </c:valAx>
      <c:valAx>
        <c:axId val="25176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1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2.4237451737451736</v>
      </c>
      <c r="C13" s="27">
        <v>2.3220183486238533</v>
      </c>
      <c r="D13" s="27">
        <v>2.2419709634843819</v>
      </c>
    </row>
    <row r="14" spans="1:4" ht="21.6" customHeight="1" x14ac:dyDescent="0.2">
      <c r="A14" s="8" t="s">
        <v>5</v>
      </c>
      <c r="B14" s="27">
        <v>30.93629343629344</v>
      </c>
      <c r="C14" s="27">
        <v>32.752293577981654</v>
      </c>
      <c r="D14" s="27">
        <v>37.043554773427189</v>
      </c>
    </row>
    <row r="15" spans="1:4" ht="21.6" customHeight="1" x14ac:dyDescent="0.2">
      <c r="A15" s="9" t="s">
        <v>6</v>
      </c>
      <c r="B15" s="28">
        <v>3.1853281853281854</v>
      </c>
      <c r="C15" s="28">
        <v>2.0183486238532113</v>
      </c>
      <c r="D15" s="28">
        <v>1.583809942806863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2.2419709634843819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37.043554773427189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1.583809942806863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2015-04-17T08:57:47Z</dcterms:modified>
</cp:coreProperties>
</file>