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<sst xmlns="http://schemas.openxmlformats.org/spreadsheetml/2006/main" count="31" uniqueCount="21">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</sst>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20.864978003195358</c:v>
                </c:pt>
                <c:pt idx="1">
                  <c:v>20.988002637648162</c:v>
                </c:pt>
                <c:pt idx="2">
                  <c:v>21.098724808655682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-0.81700784908786961</c:v>
                </c:pt>
                <c:pt idx="1">
                  <c:v>5.8806401186051183E-2</c:v>
                </c:pt>
                <c:pt idx="2">
                  <c:v>5.2630160295530359E-2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0.94125706247281116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-6.1600932115857265E-2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5.2630160295530359E-2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0.94125706247281116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-6.1600932115857265E-2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808"/>
        <c:axId val="90002560"/>
      </c:bubbleChart>
      <c:valAx>
        <c:axId val="8997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4.0000000000000008E-2"/>
      </c:valAx>
      <c:valAx>
        <c:axId val="90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5088</v>
      </c>
      <c r="C13" s="29">
        <v>5118</v>
      </c>
      <c r="D13" s="29">
        <v>5145</v>
      </c>
    </row>
    <row r="14" spans="1:4" ht="19.149999999999999" customHeight="1" x14ac:dyDescent="0.2">
      <c r="A14" s="9" t="s">
        <v>9</v>
      </c>
      <c r="B14" s="28">
        <v>-0.81700784908786961</v>
      </c>
      <c r="C14" s="28">
        <v>5.8806401186051183E-2</v>
      </c>
      <c r="D14" s="28">
        <v>5.2630160295530359E-2</v>
      </c>
    </row>
    <row r="15" spans="1:4" ht="19.149999999999999" customHeight="1" x14ac:dyDescent="0.2">
      <c r="A15" s="9" t="s">
        <v>10</v>
      </c>
      <c r="B15" s="28" t="s">
        <v>2</v>
      </c>
      <c r="C15" s="28">
        <v>0.32724209458054876</v>
      </c>
      <c r="D15" s="28">
        <v>0.94125706247281116</v>
      </c>
    </row>
    <row r="16" spans="1:4" ht="19.149999999999999" customHeight="1" x14ac:dyDescent="0.2">
      <c r="A16" s="9" t="s">
        <v>11</v>
      </c>
      <c r="B16" s="28" t="s">
        <v>2</v>
      </c>
      <c r="C16" s="28">
        <v>2.6365529026217693E-2</v>
      </c>
      <c r="D16" s="28">
        <v>-6.1600932115857265E-2</v>
      </c>
    </row>
    <row r="17" spans="1:4" ht="19.149999999999999" customHeight="1" x14ac:dyDescent="0.2">
      <c r="A17" s="9" t="s">
        <v>12</v>
      </c>
      <c r="B17" s="22">
        <v>0.54304360278462172</v>
      </c>
      <c r="C17" s="22">
        <v>0.65318563206366442</v>
      </c>
      <c r="D17" s="22">
        <v>0.66889605111300388</v>
      </c>
    </row>
    <row r="18" spans="1:4" ht="19.149999999999999" customHeight="1" x14ac:dyDescent="0.2">
      <c r="A18" s="9" t="s">
        <v>13</v>
      </c>
      <c r="B18" s="22">
        <v>27.02437106918239</v>
      </c>
      <c r="C18" s="22">
        <v>22.50879249706917</v>
      </c>
      <c r="D18" s="22">
        <v>19.844509232264336</v>
      </c>
    </row>
    <row r="19" spans="1:4" ht="19.149999999999999" customHeight="1" x14ac:dyDescent="0.2">
      <c r="A19" s="11" t="s">
        <v>14</v>
      </c>
      <c r="B19" s="23">
        <v>20.864978003195358</v>
      </c>
      <c r="C19" s="23">
        <v>20.988002637648162</v>
      </c>
      <c r="D19" s="23">
        <v>21.098724808655682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5145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5.2630160295530359E-2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0.94125706247281116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-6.1600932115857265E-2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0.66889605111300388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19.844509232264336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21.098724808655682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2016-02-17T10:38:16Z</dcterms:modified>
</cp:coreProperties>
</file>