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<sst xmlns="http://schemas.openxmlformats.org/spreadsheetml/2006/main" count="33" uniqueCount="22">
  <si>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</si>
  <si>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</si>
  <si>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</si>
  <si>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</si>
  <si>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</si>
  <si>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</si>
  <si>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</si>
  <si>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</si>
  <si>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</si>
  <si>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</si>
  <si>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</si>
  <si>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</si>
  <si>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</si>
  <si>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</si>
  <si>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</si>
  <si>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</si>
  <si>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</si>
  <si>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</si>
  <si>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SIENA</t>
  </si>
  <si>
    <t>GAIOLE IN CHIANTI</t>
  </si>
  <si>
    <t>Gaiole in Chianti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</si>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</sst>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64.428739693757365</c:v>
                </c:pt>
                <c:pt idx="1">
                  <c:v>61.72768878718535</c:v>
                </c:pt>
                <c:pt idx="2">
                  <c:v>67.249527410207946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54.02193784277879</c:v>
                </c:pt>
                <c:pt idx="1">
                  <c:v>62.094531974050049</c:v>
                </c:pt>
                <c:pt idx="2">
                  <c:v>62.825017568517218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936"/>
        <c:axId val="90266240"/>
      </c:lineChart>
      <c:catAx>
        <c:axId val="902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auto val="1"/>
        <c:lblAlgn val="ctr"/>
        <c:lblOffset val="100"/>
        <c:noMultiLvlLbl val="0"/>
      </c:catAx>
      <c:valAx>
        <c:axId val="9026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Gaiole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7.3085031623330989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20.590302178496135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62.825017568517218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6912"/>
        <c:axId val="90409216"/>
      </c:bubbleChart>
      <c:valAx>
        <c:axId val="9040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9216"/>
        <c:crosses val="autoZero"/>
        <c:crossBetween val="midCat"/>
      </c:valAx>
      <c:valAx>
        <c:axId val="9040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6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64.428739693757365</v>
      </c>
      <c r="C13" s="21">
        <v>61.72768878718535</v>
      </c>
      <c r="D13" s="21">
        <v>67.249527410207946</v>
      </c>
    </row>
    <row r="14" spans="1:4" ht="17.45" customHeight="1" x14ac:dyDescent="0.2">
      <c r="A14" s="10" t="s">
        <v>12</v>
      </c>
      <c r="B14" s="21">
        <v>20.200235571260304</v>
      </c>
      <c r="C14" s="21">
        <v>20.652173913043477</v>
      </c>
      <c r="D14" s="21">
        <v>25.567107750472591</v>
      </c>
    </row>
    <row r="15" spans="1:4" ht="17.45" customHeight="1" x14ac:dyDescent="0.2">
      <c r="A15" s="10" t="s">
        <v>13</v>
      </c>
      <c r="B15" s="21">
        <v>40.484429065743946</v>
      </c>
      <c r="C15" s="21">
        <v>46.271510516252391</v>
      </c>
      <c r="D15" s="21">
        <v>58.24345146379045</v>
      </c>
    </row>
    <row r="16" spans="1:4" ht="17.45" customHeight="1" x14ac:dyDescent="0.2">
      <c r="A16" s="10" t="s">
        <v>6</v>
      </c>
      <c r="B16" s="21">
        <v>63.005780346820806</v>
      </c>
      <c r="C16" s="21">
        <v>61.025641025641029</v>
      </c>
      <c r="D16" s="21">
        <v>69.957081545064383</v>
      </c>
    </row>
    <row r="17" spans="1:4" ht="17.45" customHeight="1" x14ac:dyDescent="0.2">
      <c r="A17" s="10" t="s">
        <v>7</v>
      </c>
      <c r="B17" s="21">
        <v>54.02193784277879</v>
      </c>
      <c r="C17" s="21">
        <v>62.094531974050049</v>
      </c>
      <c r="D17" s="21">
        <v>62.825017568517218</v>
      </c>
    </row>
    <row r="18" spans="1:4" ht="17.45" customHeight="1" x14ac:dyDescent="0.2">
      <c r="A18" s="10" t="s">
        <v>14</v>
      </c>
      <c r="B18" s="21">
        <v>10.968921389396709</v>
      </c>
      <c r="C18" s="21">
        <v>8.4337349397590362</v>
      </c>
      <c r="D18" s="21">
        <v>7.3085031623330989</v>
      </c>
    </row>
    <row r="19" spans="1:4" ht="17.45" customHeight="1" x14ac:dyDescent="0.2">
      <c r="A19" s="10" t="s">
        <v>8</v>
      </c>
      <c r="B19" s="21">
        <v>23.948811700182816</v>
      </c>
      <c r="C19" s="21">
        <v>17.516218721037998</v>
      </c>
      <c r="D19" s="21">
        <v>20.590302178496135</v>
      </c>
    </row>
    <row r="20" spans="1:4" ht="17.45" customHeight="1" x14ac:dyDescent="0.2">
      <c r="A20" s="10" t="s">
        <v>10</v>
      </c>
      <c r="B20" s="21">
        <v>82.541133455210229</v>
      </c>
      <c r="C20" s="21">
        <v>80.259499536607976</v>
      </c>
      <c r="D20" s="21">
        <v>82.080112438510184</v>
      </c>
    </row>
    <row r="21" spans="1:4" ht="17.45" customHeight="1" x14ac:dyDescent="0.2">
      <c r="A21" s="11" t="s">
        <v>9</v>
      </c>
      <c r="B21" s="22">
        <v>2.5594149908592323</v>
      </c>
      <c r="C21" s="22">
        <v>1.8535681186283595</v>
      </c>
      <c r="D21" s="22">
        <v>4.9191848208011244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67.249527410207946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25.567107750472591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58.24345146379045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69.957081545064383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62.825017568517218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7.3085031623330989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20.590302178496135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82.080112438510184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4.9191848208011244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2016-01-28T17:21:02Z</dcterms:modified>
</cp:coreProperties>
</file>