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<sst xmlns="http://schemas.openxmlformats.org/spreadsheetml/2006/main" count="23" uniqueCount="17">
  <si>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</si>
  <si>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</si>
  <si>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</si>
  <si>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</si>
  <si>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</si>
  <si>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</si>
  <si>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</si>
  <si>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</si>
  <si>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</si>
  <si>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</si>
  <si>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</si>
  <si>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</si>
  <si>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</si>
  <si>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</si>
  <si>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GAIOLE IN CHIANTI</t>
  </si>
  <si>
    <t>Gaiole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</si>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</sst>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5.1463168516649853</c:v>
                </c:pt>
                <c:pt idx="1">
                  <c:v>2.588686481303931</c:v>
                </c:pt>
                <c:pt idx="2">
                  <c:v>4.5959970348406234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5840"/>
        <c:axId val="102728832"/>
      </c:lineChart>
      <c:catAx>
        <c:axId val="998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28832"/>
        <c:crosses val="autoZero"/>
        <c:auto val="1"/>
        <c:lblAlgn val="ctr"/>
        <c:lblOffset val="100"/>
        <c:noMultiLvlLbl val="0"/>
      </c:catAx>
      <c:valAx>
        <c:axId val="1027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15.079365079365079</c:v>
                </c:pt>
                <c:pt idx="1">
                  <c:v>9.7087378640776691</c:v>
                </c:pt>
                <c:pt idx="2">
                  <c:v>16.25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001088"/>
        <c:axId val="104993152"/>
      </c:lineChart>
      <c:catAx>
        <c:axId val="1030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3152"/>
        <c:crosses val="autoZero"/>
        <c:auto val="1"/>
        <c:lblAlgn val="ctr"/>
        <c:lblOffset val="100"/>
        <c:noMultiLvlLbl val="0"/>
      </c:catAx>
      <c:valAx>
        <c:axId val="10499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3001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2.6075619295958279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7.216494845360824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2.6075619295958279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7.216494845360824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68512"/>
        <c:axId val="114788608"/>
      </c:bubbleChart>
      <c:valAx>
        <c:axId val="11476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788608"/>
        <c:crosses val="autoZero"/>
        <c:crossBetween val="midCat"/>
      </c:valAx>
      <c:valAx>
        <c:axId val="11478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6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3.1152647975077881</v>
      </c>
      <c r="C13" s="27">
        <v>0.967741935483871</v>
      </c>
      <c r="D13" s="27">
        <v>2.6075619295958279</v>
      </c>
    </row>
    <row r="14" spans="1:4" ht="19.899999999999999" customHeight="1" x14ac:dyDescent="0.2">
      <c r="A14" s="9" t="s">
        <v>9</v>
      </c>
      <c r="B14" s="27">
        <v>8.8825214899713476</v>
      </c>
      <c r="C14" s="27">
        <v>4.9645390070921991</v>
      </c>
      <c r="D14" s="27">
        <v>7.216494845360824</v>
      </c>
    </row>
    <row r="15" spans="1:4" ht="19.899999999999999" customHeight="1" x14ac:dyDescent="0.2">
      <c r="A15" s="9" t="s">
        <v>10</v>
      </c>
      <c r="B15" s="27">
        <v>5.1463168516649853</v>
      </c>
      <c r="C15" s="27">
        <v>2.588686481303931</v>
      </c>
      <c r="D15" s="27">
        <v>4.5959970348406234</v>
      </c>
    </row>
    <row r="16" spans="1:4" ht="19.899999999999999" customHeight="1" x14ac:dyDescent="0.2">
      <c r="A16" s="10" t="s">
        <v>11</v>
      </c>
      <c r="B16" s="28">
        <v>15.079365079365079</v>
      </c>
      <c r="C16" s="28">
        <v>9.7087378640776691</v>
      </c>
      <c r="D16" s="28">
        <v>16.25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2.6075619295958279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7.216494845360824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4.5959970348406234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16.25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2016-04-29T10:40:29Z</dcterms:modified>
</cp:coreProperties>
</file>