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<sst xmlns="http://schemas.openxmlformats.org/spreadsheetml/2006/main" count="25" uniqueCount="18">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</sst>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83.679525222551931</c:v>
                </c:pt>
                <c:pt idx="1">
                  <c:v>101.70575692963753</c:v>
                </c:pt>
                <c:pt idx="2">
                  <c:v>137.86574870912222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112.02865516118527</c:v>
                </c:pt>
                <c:pt idx="1">
                  <c:v>96.696136673712402</c:v>
                </c:pt>
                <c:pt idx="2">
                  <c:v>93.330468515455294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137.86574870912222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1.0340865568747606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93.330468515455294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1088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0880"/>
        <c:crosses val="autoZero"/>
        <c:crossBetween val="midCat"/>
      </c:valAx>
      <c:valAx>
        <c:axId val="968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112.02865516118527</v>
      </c>
      <c r="C13" s="19">
        <v>96.696136673712402</v>
      </c>
      <c r="D13" s="19">
        <v>93.330468515455294</v>
      </c>
    </row>
    <row r="14" spans="1:4" ht="20.45" customHeight="1" x14ac:dyDescent="0.2">
      <c r="A14" s="8" t="s">
        <v>8</v>
      </c>
      <c r="B14" s="19">
        <v>2.4671052631578947</v>
      </c>
      <c r="C14" s="19">
        <v>5.9105431309904155</v>
      </c>
      <c r="D14" s="19">
        <v>3.5924232527759634</v>
      </c>
    </row>
    <row r="15" spans="1:4" ht="20.45" customHeight="1" x14ac:dyDescent="0.2">
      <c r="A15" s="8" t="s">
        <v>9</v>
      </c>
      <c r="B15" s="19">
        <v>83.679525222551931</v>
      </c>
      <c r="C15" s="19">
        <v>101.70575692963753</v>
      </c>
      <c r="D15" s="19">
        <v>137.86574870912222</v>
      </c>
    </row>
    <row r="16" spans="1:4" ht="20.45" customHeight="1" x14ac:dyDescent="0.2">
      <c r="A16" s="8" t="s">
        <v>10</v>
      </c>
      <c r="B16" s="19">
        <v>3.1702898550724639</v>
      </c>
      <c r="C16" s="19">
        <v>1.6791869200176759</v>
      </c>
      <c r="D16" s="19">
        <v>1.0340865568747606</v>
      </c>
    </row>
    <row r="17" spans="1:4" ht="20.45" customHeight="1" x14ac:dyDescent="0.2">
      <c r="A17" s="9" t="s">
        <v>7</v>
      </c>
      <c r="B17" s="20">
        <v>28.339818417639428</v>
      </c>
      <c r="C17" s="20">
        <v>28.240740740740737</v>
      </c>
      <c r="D17" s="20">
        <v>15.702479338842975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93.330468515455294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3.5924232527759634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137.86574870912222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1.0340865568747606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15.702479338842975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2016-01-28T10:12:27Z</dcterms:modified>
</cp:coreProperties>
</file>