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<sst xmlns="http://schemas.openxmlformats.org/spreadsheetml/2006/main" count="37" uniqueCount="25">
  <si>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</si>
  <si>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</si>
  <si>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</si>
  <si>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</si>
  <si>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</si>
  <si>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</si>
  <si>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</si>
  <si>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</si>
  <si>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</si>
  <si>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</si>
  <si>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</si>
  <si>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</si>
  <si>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</si>
  <si>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</si>
  <si>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</si>
  <si>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</si>
  <si>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</si>
  <si>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</si>
  <si>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</si>
  <si>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</si>
  <si>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</si>
  <si>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GAIOLE IN CHIANTI</t>
  </si>
  <si>
    <t>-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</si>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</sst>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3.0476190476190474</c:v>
                </c:pt>
                <c:pt idx="1">
                  <c:v>4.7703180212014136</c:v>
                </c:pt>
                <c:pt idx="2">
                  <c:v>5.9485530546623799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16.483516483516482</c:v>
                </c:pt>
                <c:pt idx="1">
                  <c:v>20.158102766798418</c:v>
                </c:pt>
                <c:pt idx="2">
                  <c:v>18.681318681318682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5.9485530546623799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5.9485530546623799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39.411000433087914</v>
      </c>
      <c r="C13" s="30">
        <v>106.03520536462699</v>
      </c>
      <c r="D13" s="30">
        <v>230.96446700507613</v>
      </c>
    </row>
    <row r="14" spans="1:4" ht="19.899999999999999" customHeight="1" x14ac:dyDescent="0.2">
      <c r="A14" s="9" t="s">
        <v>7</v>
      </c>
      <c r="B14" s="30">
        <v>16.483516483516482</v>
      </c>
      <c r="C14" s="30">
        <v>20.158102766798418</v>
      </c>
      <c r="D14" s="30">
        <v>18.681318681318682</v>
      </c>
    </row>
    <row r="15" spans="1:4" ht="19.899999999999999" customHeight="1" x14ac:dyDescent="0.2">
      <c r="A15" s="9" t="s">
        <v>6</v>
      </c>
      <c r="B15" s="30">
        <v>3.0476190476190474</v>
      </c>
      <c r="C15" s="30">
        <v>4.7703180212014136</v>
      </c>
      <c r="D15" s="30">
        <v>5.9485530546623799</v>
      </c>
    </row>
    <row r="16" spans="1:4" ht="19.899999999999999" customHeight="1" x14ac:dyDescent="0.2">
      <c r="A16" s="9" t="s">
        <v>12</v>
      </c>
      <c r="B16" s="30">
        <v>51.315789473684212</v>
      </c>
      <c r="C16" s="30">
        <v>69.194312796208536</v>
      </c>
      <c r="D16" s="30">
        <v>65.909090909090907</v>
      </c>
    </row>
    <row r="17" spans="1:4" ht="19.899999999999999" customHeight="1" x14ac:dyDescent="0.2">
      <c r="A17" s="9" t="s">
        <v>13</v>
      </c>
      <c r="B17" s="30">
        <v>89.643011089776238</v>
      </c>
      <c r="C17" s="30">
        <v>66.349803014421511</v>
      </c>
      <c r="D17" s="30">
        <v>76.431848453455686</v>
      </c>
    </row>
    <row r="18" spans="1:4" ht="19.899999999999999" customHeight="1" x14ac:dyDescent="0.2">
      <c r="A18" s="9" t="s">
        <v>14</v>
      </c>
      <c r="B18" s="30">
        <v>31.85307842842089</v>
      </c>
      <c r="C18" s="30">
        <v>206.70391061452511</v>
      </c>
      <c r="D18" s="30">
        <v>44.135802469135797</v>
      </c>
    </row>
    <row r="19" spans="1:4" ht="19.899999999999999" customHeight="1" x14ac:dyDescent="0.2">
      <c r="A19" s="9" t="s">
        <v>8</v>
      </c>
      <c r="B19" s="30" t="s">
        <v>18</v>
      </c>
      <c r="C19" s="30">
        <v>11.067193675889328</v>
      </c>
      <c r="D19" s="30">
        <v>16.954474097331239</v>
      </c>
    </row>
    <row r="20" spans="1:4" ht="19.899999999999999" customHeight="1" x14ac:dyDescent="0.2">
      <c r="A20" s="9" t="s">
        <v>15</v>
      </c>
      <c r="B20" s="30">
        <v>0</v>
      </c>
      <c r="C20" s="30">
        <v>37.931034482758619</v>
      </c>
      <c r="D20" s="30">
        <v>32.8125</v>
      </c>
    </row>
    <row r="21" spans="1:4" ht="19.899999999999999" customHeight="1" x14ac:dyDescent="0.2">
      <c r="A21" s="9" t="s">
        <v>16</v>
      </c>
      <c r="B21" s="30" t="s">
        <v>22</v>
      </c>
      <c r="C21" s="30">
        <v>97.174382345886301</v>
      </c>
      <c r="D21" s="30">
        <v>142.97976701410178</v>
      </c>
    </row>
    <row r="22" spans="1:4" ht="19.899999999999999" customHeight="1" x14ac:dyDescent="0.2">
      <c r="A22" s="10" t="s">
        <v>17</v>
      </c>
      <c r="B22" s="31">
        <v>85.299003322259125</v>
      </c>
      <c r="C22" s="31">
        <v>122.13282247765007</v>
      </c>
      <c r="D22" s="31">
        <v>232.70673898506575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230.96446700507613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18.681318681318682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5.9485530546623799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65.909090909090907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76.431848453455686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44.135802469135797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16.954474097331239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32.8125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142.97976701410178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232.70673898506575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2016-01-26T10:12:42Z</dcterms:modified>
</cp:coreProperties>
</file>