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<sst xmlns="http://schemas.openxmlformats.org/spreadsheetml/2006/main" count="29" uniqueCount="20">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</sst>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12.819402338674751</c:v>
                </c:pt>
                <c:pt idx="1">
                  <c:v>13.704945515507125</c:v>
                </c:pt>
                <c:pt idx="2">
                  <c:v>12.907904278462654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12608"/>
        <c:axId val="220219264"/>
      </c:lineChart>
      <c:catAx>
        <c:axId val="2202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19264"/>
        <c:crosses val="autoZero"/>
        <c:auto val="1"/>
        <c:lblAlgn val="ctr"/>
        <c:lblOffset val="100"/>
        <c:noMultiLvlLbl val="0"/>
      </c:catAx>
      <c:valAx>
        <c:axId val="220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4.3741879601559122</c:v>
                </c:pt>
                <c:pt idx="1">
                  <c:v>5.155071248952221</c:v>
                </c:pt>
                <c:pt idx="2">
                  <c:v>5.3299492385786804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8224"/>
        <c:axId val="220231552"/>
      </c:lineChart>
      <c:catAx>
        <c:axId val="2202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552"/>
        <c:crosses val="autoZero"/>
        <c:auto val="1"/>
        <c:lblAlgn val="ctr"/>
        <c:lblOffset val="100"/>
        <c:noMultiLvlLbl val="0"/>
      </c:catAx>
      <c:valAx>
        <c:axId val="2202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36.68571428571429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20.914285714285715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5.1435919417059575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36.68571428571429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20.914285714285715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64320"/>
        <c:axId val="222035968"/>
      </c:bubbleChart>
      <c:valAx>
        <c:axId val="2202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5968"/>
        <c:crosses val="autoZero"/>
        <c:crossBetween val="midCat"/>
      </c:valAx>
      <c:valAx>
        <c:axId val="22203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101.48342059336824</v>
      </c>
      <c r="C13" s="22">
        <v>97.844112769485903</v>
      </c>
      <c r="D13" s="22">
        <v>102.94334069168507</v>
      </c>
    </row>
    <row r="14" spans="1:4" ht="17.45" customHeight="1" x14ac:dyDescent="0.2">
      <c r="A14" s="10" t="s">
        <v>6</v>
      </c>
      <c r="B14" s="22">
        <v>4.3741879601559122</v>
      </c>
      <c r="C14" s="22">
        <v>5.155071248952221</v>
      </c>
      <c r="D14" s="22">
        <v>5.3299492385786804</v>
      </c>
    </row>
    <row r="15" spans="1:4" ht="17.45" customHeight="1" x14ac:dyDescent="0.2">
      <c r="A15" s="10" t="s">
        <v>12</v>
      </c>
      <c r="B15" s="22">
        <v>12.819402338674751</v>
      </c>
      <c r="C15" s="22">
        <v>13.704945515507125</v>
      </c>
      <c r="D15" s="22">
        <v>12.907904278462654</v>
      </c>
    </row>
    <row r="16" spans="1:4" ht="17.45" customHeight="1" x14ac:dyDescent="0.2">
      <c r="A16" s="10" t="s">
        <v>7</v>
      </c>
      <c r="B16" s="22">
        <v>42.787114845938376</v>
      </c>
      <c r="C16" s="22">
        <v>43.460490463215258</v>
      </c>
      <c r="D16" s="22">
        <v>36.68571428571429</v>
      </c>
    </row>
    <row r="17" spans="1:4" ht="17.45" customHeight="1" x14ac:dyDescent="0.2">
      <c r="A17" s="10" t="s">
        <v>8</v>
      </c>
      <c r="B17" s="22">
        <v>18.907563025210084</v>
      </c>
      <c r="C17" s="22">
        <v>19.073569482288828</v>
      </c>
      <c r="D17" s="22">
        <v>20.914285714285715</v>
      </c>
    </row>
    <row r="18" spans="1:4" ht="17.45" customHeight="1" x14ac:dyDescent="0.2">
      <c r="A18" s="10" t="s">
        <v>9</v>
      </c>
      <c r="B18" s="22">
        <v>226.2962962962963</v>
      </c>
      <c r="C18" s="22">
        <v>227.85714285714283</v>
      </c>
      <c r="D18" s="22">
        <v>175.40983606557376</v>
      </c>
    </row>
    <row r="19" spans="1:4" ht="17.45" customHeight="1" x14ac:dyDescent="0.2">
      <c r="A19" s="11" t="s">
        <v>13</v>
      </c>
      <c r="B19" s="23">
        <v>0.90863200403836442</v>
      </c>
      <c r="C19" s="23">
        <v>2.4926686217008798</v>
      </c>
      <c r="D19" s="23">
        <v>5.1435919417059575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102.94334069168507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5.3299492385786804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12.907904278462654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36.68571428571429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20.914285714285715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175.40983606557376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5.1435919417059575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2015-04-16T12:06:44Z</dcterms:modified>
</cp:coreProperties>
</file>