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<sst xmlns="http://schemas.openxmlformats.org/spreadsheetml/2006/main" count="23" uniqueCount="17">
  <si>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</si>
  <si>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</si>
  <si>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</si>
  <si>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</si>
  <si>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</si>
  <si>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</si>
  <si>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</si>
  <si>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</si>
  <si>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</si>
  <si>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</si>
  <si>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</si>
  <si>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</si>
  <si>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</si>
  <si>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</si>
  <si>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COLLE DI VAL D'ELSA</t>
  </si>
  <si>
    <t>Colle di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</si>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</sst>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7.2478991596638664</c:v>
                </c:pt>
                <c:pt idx="1">
                  <c:v>4.4021616752983563</c:v>
                </c:pt>
                <c:pt idx="2">
                  <c:v>8.7933561309233017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31136"/>
        <c:axId val="102748544"/>
      </c:lineChart>
      <c:catAx>
        <c:axId val="1027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48544"/>
        <c:crosses val="autoZero"/>
        <c:auto val="1"/>
        <c:lblAlgn val="ctr"/>
        <c:lblOffset val="100"/>
        <c:noMultiLvlLbl val="0"/>
      </c:catAx>
      <c:valAx>
        <c:axId val="1027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22.250859106529209</c:v>
                </c:pt>
                <c:pt idx="1">
                  <c:v>14.514145141451415</c:v>
                </c:pt>
                <c:pt idx="2">
                  <c:v>24.076607387140903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084800"/>
        <c:axId val="105016704"/>
      </c:lineChart>
      <c:catAx>
        <c:axId val="1030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16704"/>
        <c:crosses val="autoZero"/>
        <c:auto val="1"/>
        <c:lblAlgn val="ctr"/>
        <c:lblOffset val="100"/>
        <c:noMultiLvlLbl val="0"/>
      </c:catAx>
      <c:valAx>
        <c:axId val="10501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308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6.7060085836909868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11.307344389403402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24.076607387140903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6.7060085836909868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11.307344389403402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88608"/>
        <c:axId val="116635520"/>
      </c:bubbleChart>
      <c:valAx>
        <c:axId val="11478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5520"/>
        <c:crosses val="autoZero"/>
        <c:crossBetween val="midCat"/>
      </c:valAx>
      <c:valAx>
        <c:axId val="1166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8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4.4805194805194803</v>
      </c>
      <c r="C13" s="27">
        <v>2.701127089001166</v>
      </c>
      <c r="D13" s="27">
        <v>6.7060085836909868</v>
      </c>
    </row>
    <row r="14" spans="1:4" ht="19.899999999999999" customHeight="1" x14ac:dyDescent="0.2">
      <c r="A14" s="9" t="s">
        <v>9</v>
      </c>
      <c r="B14" s="27">
        <v>11.515353805073431</v>
      </c>
      <c r="C14" s="27">
        <v>6.7451820128479651</v>
      </c>
      <c r="D14" s="27">
        <v>11.307344389403402</v>
      </c>
    </row>
    <row r="15" spans="1:4" ht="19.899999999999999" customHeight="1" x14ac:dyDescent="0.2">
      <c r="A15" s="9" t="s">
        <v>10</v>
      </c>
      <c r="B15" s="27">
        <v>7.2478991596638664</v>
      </c>
      <c r="C15" s="27">
        <v>4.4021616752983563</v>
      </c>
      <c r="D15" s="27">
        <v>8.7933561309233017</v>
      </c>
    </row>
    <row r="16" spans="1:4" ht="19.899999999999999" customHeight="1" x14ac:dyDescent="0.2">
      <c r="A16" s="10" t="s">
        <v>11</v>
      </c>
      <c r="B16" s="28">
        <v>22.250859106529209</v>
      </c>
      <c r="C16" s="28">
        <v>14.514145141451415</v>
      </c>
      <c r="D16" s="28">
        <v>24.076607387140903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6.7060085836909868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11.307344389403402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8.7933561309233017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24.076607387140903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2016-04-29T10:40:28Z</dcterms:modified>
</cp:coreProperties>
</file>