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<sst xmlns="http://schemas.openxmlformats.org/spreadsheetml/2006/main" count="40" uniqueCount="25">
  <si>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</si>
  <si>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</si>
  <si>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</si>
  <si>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</si>
  <si>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</si>
  <si>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</si>
  <si>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</si>
  <si>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</si>
  <si>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</si>
  <si>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</si>
  <si>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</si>
  <si>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</si>
  <si>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</si>
  <si>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</si>
  <si>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</si>
  <si>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</si>
  <si>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</si>
  <si>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</si>
  <si>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</si>
  <si>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</si>
  <si>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</si>
  <si>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SIENA</t>
  </si>
  <si>
    <t>COLLE DI VAL D'ELSA</t>
  </si>
  <si>
    <t>Colle di Val d'Elsa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</si>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</sst>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71.594684385382052</c:v>
                </c:pt>
                <c:pt idx="1">
                  <c:v>72.345250800426896</c:v>
                </c:pt>
                <c:pt idx="2">
                  <c:v>70.539851714550508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92.287209302325579</c:v>
                </c:pt>
                <c:pt idx="1">
                  <c:v>88.547091782283886</c:v>
                </c:pt>
                <c:pt idx="2">
                  <c:v>91.281626506024097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160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160"/>
        <c:crosses val="autoZero"/>
        <c:auto val="1"/>
        <c:lblAlgn val="ctr"/>
        <c:lblOffset val="100"/>
        <c:noMultiLvlLbl val="0"/>
      </c:catAx>
      <c:valAx>
        <c:axId val="9351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 di Val d'Elsa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70.539851714550508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91.281626506024097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1.0914454277286136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 di Val d'Elsa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70.539851714550508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91.281626506024097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889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896"/>
        <c:crosses val="autoZero"/>
        <c:crossBetween val="midCat"/>
      </c:valAx>
      <c:valAx>
        <c:axId val="9436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71.594684385382052</v>
      </c>
      <c r="C13" s="22">
        <v>72.345250800426896</v>
      </c>
      <c r="D13" s="22">
        <v>70.539851714550508</v>
      </c>
    </row>
    <row r="14" spans="1:4" ht="19.149999999999999" customHeight="1" x14ac:dyDescent="0.2">
      <c r="A14" s="11" t="s">
        <v>7</v>
      </c>
      <c r="B14" s="22">
        <v>92.287209302325579</v>
      </c>
      <c r="C14" s="22">
        <v>88.547091782283886</v>
      </c>
      <c r="D14" s="22">
        <v>91.281626506024097</v>
      </c>
    </row>
    <row r="15" spans="1:4" ht="19.149999999999999" customHeight="1" x14ac:dyDescent="0.2">
      <c r="A15" s="11" t="s">
        <v>8</v>
      </c>
      <c r="B15" s="22" t="s">
        <v>17</v>
      </c>
      <c r="C15" s="22">
        <v>2.9465930018416207</v>
      </c>
      <c r="D15" s="22">
        <v>1.0914454277286136</v>
      </c>
    </row>
    <row r="16" spans="1:4" ht="19.149999999999999" customHeight="1" x14ac:dyDescent="0.2">
      <c r="A16" s="11" t="s">
        <v>10</v>
      </c>
      <c r="B16" s="22">
        <v>8.1881845932842516</v>
      </c>
      <c r="C16" s="22">
        <v>6.3226538134391834</v>
      </c>
      <c r="D16" s="22">
        <v>13.748141370239047</v>
      </c>
    </row>
    <row r="17" spans="1:4" ht="19.149999999999999" customHeight="1" x14ac:dyDescent="0.2">
      <c r="A17" s="11" t="s">
        <v>11</v>
      </c>
      <c r="B17" s="22">
        <v>21.130434782608695</v>
      </c>
      <c r="C17" s="22">
        <v>13.953488372093023</v>
      </c>
      <c r="D17" s="22">
        <v>29.567462879276952</v>
      </c>
    </row>
    <row r="18" spans="1:4" ht="19.149999999999999" customHeight="1" x14ac:dyDescent="0.2">
      <c r="A18" s="11" t="s">
        <v>12</v>
      </c>
      <c r="B18" s="22">
        <v>16.211781206171054</v>
      </c>
      <c r="C18" s="22">
        <v>20.771547248182742</v>
      </c>
      <c r="D18" s="22">
        <v>23.195114595898758</v>
      </c>
    </row>
    <row r="19" spans="1:4" ht="19.149999999999999" customHeight="1" x14ac:dyDescent="0.2">
      <c r="A19" s="11" t="s">
        <v>13</v>
      </c>
      <c r="B19" s="22">
        <v>96.648671096345524</v>
      </c>
      <c r="C19" s="22">
        <v>99.499733191035219</v>
      </c>
      <c r="D19" s="22">
        <v>99.571362372567194</v>
      </c>
    </row>
    <row r="20" spans="1:4" ht="19.149999999999999" customHeight="1" x14ac:dyDescent="0.2">
      <c r="A20" s="11" t="s">
        <v>15</v>
      </c>
      <c r="B20" s="22" t="s">
        <v>17</v>
      </c>
      <c r="C20" s="22">
        <v>85.168067226890756</v>
      </c>
      <c r="D20" s="22">
        <v>93.549618320610676</v>
      </c>
    </row>
    <row r="21" spans="1:4" ht="19.149999999999999" customHeight="1" x14ac:dyDescent="0.2">
      <c r="A21" s="11" t="s">
        <v>16</v>
      </c>
      <c r="B21" s="22" t="s">
        <v>17</v>
      </c>
      <c r="C21" s="22">
        <v>1.0084033613445378</v>
      </c>
      <c r="D21" s="22">
        <v>0.72519083969465647</v>
      </c>
    </row>
    <row r="22" spans="1:4" ht="19.149999999999999" customHeight="1" x14ac:dyDescent="0.2">
      <c r="A22" s="11" t="s">
        <v>6</v>
      </c>
      <c r="B22" s="22">
        <v>27.308970099667775</v>
      </c>
      <c r="C22" s="22">
        <v>23.572572038420493</v>
      </c>
      <c r="D22" s="22">
        <v>19.084057971014492</v>
      </c>
    </row>
    <row r="23" spans="1:4" ht="19.149999999999999" customHeight="1" x14ac:dyDescent="0.2">
      <c r="A23" s="12" t="s">
        <v>14</v>
      </c>
      <c r="B23" s="23">
        <v>11.598097994624768</v>
      </c>
      <c r="C23" s="23">
        <v>13.107416879795398</v>
      </c>
      <c r="D23" s="23">
        <v>12.77552363197719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70.539851714550508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91.281626506024097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1.0914454277286136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13.748141370239047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29.567462879276952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23.195114595898758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99.571362372567194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93.549618320610676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0.72519083969465647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19.084057971014492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12.77552363197719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2016-01-27T09:40:51Z</dcterms:modified>
</cp:coreProperties>
</file>