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<sst xmlns="http://schemas.openxmlformats.org/spreadsheetml/2006/main" count="23" uniqueCount="17">
  <si>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</si>
  <si>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</si>
  <si>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</si>
  <si>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</si>
  <si>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</si>
  <si>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</si>
  <si>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</si>
  <si>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</si>
  <si>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</si>
  <si>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</si>
  <si>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</si>
  <si>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</si>
  <si>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</si>
  <si>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</si>
  <si>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COLLE DI VAL D'ELSA</t>
  </si>
  <si>
    <t>Colle di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</si>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</sst>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14.068021201413428</c:v>
                </c:pt>
                <c:pt idx="1">
                  <c:v>11.604714415231188</c:v>
                </c:pt>
                <c:pt idx="2">
                  <c:v>8.8907705334462328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6.3281958295557565</c:v>
                </c:pt>
                <c:pt idx="2">
                  <c:v>4.5723962743437765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4.5723962743437765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8.8907705334462328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0.8806096528365791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4.5723962743437765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8.8907705334462328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2.8839851431068384</v>
      </c>
      <c r="C13" s="27">
        <v>6.0526844962799116</v>
      </c>
      <c r="D13" s="27">
        <v>7.5120455540954882</v>
      </c>
    </row>
    <row r="14" spans="1:4" ht="19.149999999999999" customHeight="1" x14ac:dyDescent="0.2">
      <c r="A14" s="8" t="s">
        <v>6</v>
      </c>
      <c r="B14" s="27">
        <v>0.44169611307420498</v>
      </c>
      <c r="C14" s="27">
        <v>0.94288304623753405</v>
      </c>
      <c r="D14" s="27">
        <v>0.8806096528365791</v>
      </c>
    </row>
    <row r="15" spans="1:4" ht="19.149999999999999" customHeight="1" x14ac:dyDescent="0.2">
      <c r="A15" s="8" t="s">
        <v>7</v>
      </c>
      <c r="B15" s="27">
        <v>6.25</v>
      </c>
      <c r="C15" s="27">
        <v>6.3281958295557565</v>
      </c>
      <c r="D15" s="27">
        <v>4.5723962743437765</v>
      </c>
    </row>
    <row r="16" spans="1:4" ht="19.149999999999999" customHeight="1" x14ac:dyDescent="0.2">
      <c r="A16" s="9" t="s">
        <v>8</v>
      </c>
      <c r="B16" s="28">
        <v>14.068021201413428</v>
      </c>
      <c r="C16" s="28">
        <v>11.604714415231188</v>
      </c>
      <c r="D16" s="28">
        <v>8.8907705334462328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7.5120455540954882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0.8806096528365791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4.5723962743437765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8.8907705334462328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2016-01-26T13:39:52Z</dcterms:modified>
</cp:coreProperties>
</file>