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<sst xmlns="http://schemas.openxmlformats.org/spreadsheetml/2006/main" count="21" uniqueCount="16">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</sst>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2.8025119814906625</c:v>
                </c:pt>
                <c:pt idx="1">
                  <c:v>2.5720327782183454</c:v>
                </c:pt>
                <c:pt idx="2">
                  <c:v>2.3985302430751836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3872"/>
        <c:axId val="251669504"/>
      </c:lineChart>
      <c:catAx>
        <c:axId val="251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504"/>
        <c:crosses val="autoZero"/>
        <c:auto val="1"/>
        <c:lblAlgn val="ctr"/>
        <c:lblOffset val="100"/>
        <c:noMultiLvlLbl val="0"/>
      </c:catAx>
      <c:valAx>
        <c:axId val="2516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20.608163939844655</c:v>
                </c:pt>
                <c:pt idx="1">
                  <c:v>24.980174464710547</c:v>
                </c:pt>
                <c:pt idx="2">
                  <c:v>31.509327303561335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7792"/>
        <c:axId val="251704832"/>
      </c:lineChart>
      <c:catAx>
        <c:axId val="2516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832"/>
        <c:crosses val="autoZero"/>
        <c:auto val="1"/>
        <c:lblAlgn val="ctr"/>
        <c:lblOffset val="100"/>
        <c:noMultiLvlLbl val="0"/>
      </c:catAx>
      <c:valAx>
        <c:axId val="2517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31.509327303561335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1.7297908422837762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2.3985302430751836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1792"/>
        <c:axId val="251764096"/>
      </c:bubbleChart>
      <c:valAx>
        <c:axId val="2517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crossBetween val="midCat"/>
      </c:valAx>
      <c:valAx>
        <c:axId val="25176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2.8025119814906625</v>
      </c>
      <c r="C13" s="27">
        <v>2.5720327782183454</v>
      </c>
      <c r="D13" s="27">
        <v>2.3985302430751836</v>
      </c>
    </row>
    <row r="14" spans="1:4" ht="21.6" customHeight="1" x14ac:dyDescent="0.2">
      <c r="A14" s="8" t="s">
        <v>5</v>
      </c>
      <c r="B14" s="27">
        <v>20.608163939844655</v>
      </c>
      <c r="C14" s="27">
        <v>24.980174464710547</v>
      </c>
      <c r="D14" s="27">
        <v>31.509327303561335</v>
      </c>
    </row>
    <row r="15" spans="1:4" ht="21.6" customHeight="1" x14ac:dyDescent="0.2">
      <c r="A15" s="9" t="s">
        <v>6</v>
      </c>
      <c r="B15" s="28">
        <v>4.5612295488349028</v>
      </c>
      <c r="C15" s="28">
        <v>2.1279407877346022</v>
      </c>
      <c r="D15" s="28">
        <v>1.7297908422837762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2.3985302430751836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31.509327303561335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1.7297908422837762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2015-04-17T08:57:46Z</dcterms:modified>
</cp:coreProperties>
</file>