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<sst xmlns="http://schemas.openxmlformats.org/spreadsheetml/2006/main" count="29" uniqueCount="20">
  <si>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</si>
  <si>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</si>
  <si>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</si>
  <si>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</si>
  <si>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</si>
  <si>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</si>
  <si>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</si>
  <si>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</si>
  <si>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</si>
  <si>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</si>
  <si>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</si>
  <si>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</si>
  <si>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</si>
  <si>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</si>
  <si>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</si>
  <si>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TOSCANA</t>
  </si>
  <si>
    <t>SIENA</t>
  </si>
  <si>
    <t>COLLE DI VAL D'ELSA</t>
  </si>
  <si>
    <t>Colle di Val d'Elsa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</si>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</sst>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9.7124413145539901</c:v>
                </c:pt>
                <c:pt idx="1">
                  <c:v>10.578351518877106</c:v>
                </c:pt>
                <c:pt idx="2">
                  <c:v>10.834587881068874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0210688"/>
        <c:axId val="220212608"/>
      </c:lineChart>
      <c:catAx>
        <c:axId val="22021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20212608"/>
        <c:crosses val="autoZero"/>
        <c:auto val="1"/>
        <c:lblAlgn val="ctr"/>
        <c:lblOffset val="100"/>
        <c:noMultiLvlLbl val="0"/>
      </c:catAx>
      <c:valAx>
        <c:axId val="220212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02106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4.630281690140845</c:v>
                </c:pt>
                <c:pt idx="1">
                  <c:v>5.599098406843912</c:v>
                </c:pt>
                <c:pt idx="2">
                  <c:v>5.9465562664659393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20226688"/>
        <c:axId val="220229632"/>
      </c:lineChart>
      <c:catAx>
        <c:axId val="22022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0229632"/>
        <c:crosses val="autoZero"/>
        <c:auto val="1"/>
        <c:lblAlgn val="ctr"/>
        <c:lblOffset val="100"/>
        <c:noMultiLvlLbl val="0"/>
      </c:catAx>
      <c:valAx>
        <c:axId val="220229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02266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Colle di Val d'Elsa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32.013944367782699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22.361827293194857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5.7086055097983524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37.889604406316685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20.225672168247446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6.1618803483582472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Colle di Val d'Elsa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32.013944367782699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22.361827293194857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0262400"/>
        <c:axId val="220264704"/>
      </c:bubbleChart>
      <c:valAx>
        <c:axId val="220262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0264704"/>
        <c:crosses val="autoZero"/>
        <c:crossBetween val="midCat"/>
      </c:valAx>
      <c:valAx>
        <c:axId val="2202647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02624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97.519415787643453</v>
      </c>
      <c r="C13" s="22">
        <v>96.962970436888313</v>
      </c>
      <c r="D13" s="22">
        <v>94.118721461187221</v>
      </c>
    </row>
    <row r="14" spans="1:4" ht="17.45" customHeight="1" x14ac:dyDescent="0.2">
      <c r="A14" s="10" t="s">
        <v>6</v>
      </c>
      <c r="B14" s="22">
        <v>4.630281690140845</v>
      </c>
      <c r="C14" s="22">
        <v>5.599098406843912</v>
      </c>
      <c r="D14" s="22">
        <v>5.9465562664659393</v>
      </c>
    </row>
    <row r="15" spans="1:4" ht="17.45" customHeight="1" x14ac:dyDescent="0.2">
      <c r="A15" s="10" t="s">
        <v>12</v>
      </c>
      <c r="B15" s="22">
        <v>9.7124413145539901</v>
      </c>
      <c r="C15" s="22">
        <v>10.578351518877106</v>
      </c>
      <c r="D15" s="22">
        <v>10.834587881068874</v>
      </c>
    </row>
    <row r="16" spans="1:4" ht="17.45" customHeight="1" x14ac:dyDescent="0.2">
      <c r="A16" s="10" t="s">
        <v>7</v>
      </c>
      <c r="B16" s="22">
        <v>31.684480169596323</v>
      </c>
      <c r="C16" s="22">
        <v>31.491712707182316</v>
      </c>
      <c r="D16" s="22">
        <v>32.013944367782699</v>
      </c>
    </row>
    <row r="17" spans="1:4" ht="17.45" customHeight="1" x14ac:dyDescent="0.2">
      <c r="A17" s="10" t="s">
        <v>8</v>
      </c>
      <c r="B17" s="22">
        <v>18.832258634396254</v>
      </c>
      <c r="C17" s="22">
        <v>20.410862967862421</v>
      </c>
      <c r="D17" s="22">
        <v>22.361827293194857</v>
      </c>
    </row>
    <row r="18" spans="1:4" ht="17.45" customHeight="1" x14ac:dyDescent="0.2">
      <c r="A18" s="10" t="s">
        <v>9</v>
      </c>
      <c r="B18" s="22">
        <v>168.24577861163229</v>
      </c>
      <c r="C18" s="22">
        <v>154.28898208158597</v>
      </c>
      <c r="D18" s="22">
        <v>143.16336472880806</v>
      </c>
    </row>
    <row r="19" spans="1:4" ht="17.45" customHeight="1" x14ac:dyDescent="0.2">
      <c r="A19" s="11" t="s">
        <v>13</v>
      </c>
      <c r="B19" s="23">
        <v>1.4094334356684344</v>
      </c>
      <c r="C19" s="23">
        <v>3.096805657156791</v>
      </c>
      <c r="D19" s="23">
        <v>5.7086055097983524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94.118721461187221</v>
      </c>
      <c r="C43" s="22">
        <v>92.185614295478544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5.9465562664659393</v>
      </c>
      <c r="C44" s="22">
        <v>5.2048062715504209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10.834587881068874</v>
      </c>
      <c r="C45" s="22">
        <v>12.286279458482948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32.013944367782699</v>
      </c>
      <c r="C46" s="22">
        <v>37.889604406316685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22.361827293194857</v>
      </c>
      <c r="C47" s="22">
        <v>20.225672168247446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143.16336472880806</v>
      </c>
      <c r="C48" s="22">
        <v>187.3342160949295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5.7086055097983524</v>
      </c>
      <c r="C49" s="23">
        <v>6.1618803483582472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2015-04-16T12:06:43Z</dcterms:modified>
</cp:coreProperties>
</file>