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<sst xmlns="http://schemas.openxmlformats.org/spreadsheetml/2006/main" count="31" uniqueCount="21">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</sst>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185.0938612708475</c:v>
                </c:pt>
                <c:pt idx="1">
                  <c:v>212.04326677630365</c:v>
                </c:pt>
                <c:pt idx="2">
                  <c:v>230.88938469325905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0.60034158837960483</c:v>
                </c:pt>
                <c:pt idx="1">
                  <c:v>1.3685529912632832</c:v>
                </c:pt>
                <c:pt idx="2">
                  <c:v>0.85511942877469771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936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1.6157764179383749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0.7322860654421337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0.85511942877469771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1.6157764179383749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0.7322860654421337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89973888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4.0000000000000008E-2"/>
      </c:valAx>
      <c:valAx>
        <c:axId val="89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17040</v>
      </c>
      <c r="C13" s="29">
        <v>19521</v>
      </c>
      <c r="D13" s="29">
        <v>21256</v>
      </c>
    </row>
    <row r="14" spans="1:4" ht="19.149999999999999" customHeight="1" x14ac:dyDescent="0.2">
      <c r="A14" s="9" t="s">
        <v>9</v>
      </c>
      <c r="B14" s="28">
        <v>0.60034158837960483</v>
      </c>
      <c r="C14" s="28">
        <v>1.3685529912632832</v>
      </c>
      <c r="D14" s="28">
        <v>0.85511942877469771</v>
      </c>
    </row>
    <row r="15" spans="1:4" ht="19.149999999999999" customHeight="1" x14ac:dyDescent="0.2">
      <c r="A15" s="9" t="s">
        <v>10</v>
      </c>
      <c r="B15" s="28" t="s">
        <v>2</v>
      </c>
      <c r="C15" s="28">
        <v>2.0942090803685032</v>
      </c>
      <c r="D15" s="28">
        <v>1.6157764179383749</v>
      </c>
    </row>
    <row r="16" spans="1:4" ht="19.149999999999999" customHeight="1" x14ac:dyDescent="0.2">
      <c r="A16" s="9" t="s">
        <v>11</v>
      </c>
      <c r="B16" s="28" t="s">
        <v>2</v>
      </c>
      <c r="C16" s="28">
        <v>1.2608554944397277</v>
      </c>
      <c r="D16" s="28">
        <v>0.7322860654421337</v>
      </c>
    </row>
    <row r="17" spans="1:4" ht="19.149999999999999" customHeight="1" x14ac:dyDescent="0.2">
      <c r="A17" s="9" t="s">
        <v>12</v>
      </c>
      <c r="B17" s="22">
        <v>4.1339478293399852</v>
      </c>
      <c r="C17" s="22">
        <v>6.257158154633756</v>
      </c>
      <c r="D17" s="22">
        <v>5.9047492725364688</v>
      </c>
    </row>
    <row r="18" spans="1:4" ht="19.149999999999999" customHeight="1" x14ac:dyDescent="0.2">
      <c r="A18" s="9" t="s">
        <v>13</v>
      </c>
      <c r="B18" s="22">
        <v>16.860328638497652</v>
      </c>
      <c r="C18" s="22">
        <v>12.868193227805952</v>
      </c>
      <c r="D18" s="22">
        <v>12.76345502446368</v>
      </c>
    </row>
    <row r="19" spans="1:4" ht="19.149999999999999" customHeight="1" x14ac:dyDescent="0.2">
      <c r="A19" s="11" t="s">
        <v>14</v>
      </c>
      <c r="B19" s="23">
        <v>185.0938612708475</v>
      </c>
      <c r="C19" s="23">
        <v>212.04326677630365</v>
      </c>
      <c r="D19" s="23">
        <v>230.88938469325905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21256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0.85511942877469771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1.6157764179383749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0.7322860654421337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5.9047492725364688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12.76345502446368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230.88938469325905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2016-02-17T10:38:14Z</dcterms:modified>
</cp:coreProperties>
</file>